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<sst xmlns="http://schemas.openxmlformats.org/spreadsheetml/2006/main" count="106" uniqueCount="50">
  <si>
    <t>Ítems del llamado Adquisición de Equipos de Computación con ID: 217867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</si>
  <si>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</si>
  <si>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</si>
  <si>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</si>
  <si>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</si>
  <si>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</si>
  <si>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</si>
  <si>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</si>
  <si>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</si>
  <si>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</si>
  <si>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</si>
  <si>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</si>
  <si>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</si>
  <si>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HOJA Servidor Blade IBM</t>
  </si>
  <si>
    <t>Unidad</t>
  </si>
  <si>
    <t>No</t>
  </si>
  <si>
    <t>1</t>
  </si>
  <si>
    <t/>
  </si>
  <si>
    <t>43212105-001</t>
  </si>
  <si>
    <t>Impresora Laser</t>
  </si>
  <si>
    <t>10</t>
  </si>
  <si>
    <t>43212105-002</t>
  </si>
  <si>
    <t>Impresora Laser Color</t>
  </si>
  <si>
    <t>4</t>
  </si>
  <si>
    <t>43212106-002</t>
  </si>
  <si>
    <t>Impresora Matricial</t>
  </si>
  <si>
    <t>43211508-001</t>
  </si>
  <si>
    <t>Computadoras Personales de Marca</t>
  </si>
  <si>
    <t>350</t>
  </si>
  <si>
    <t>43211509-001</t>
  </si>
  <si>
    <t>Notebook (Computadora Portatil)</t>
  </si>
  <si>
    <t>12</t>
  </si>
  <si>
    <t>43212112-001</t>
  </si>
  <si>
    <t>Impresoras TMU (pos)</t>
  </si>
  <si>
    <t>60</t>
  </si>
  <si>
    <t>43211711-001</t>
  </si>
  <si>
    <t>Escáner</t>
  </si>
  <si>
    <t>43211601-002</t>
  </si>
  <si>
    <t>UPS 6 Kva</t>
  </si>
  <si>
    <t>6</t>
  </si>
  <si>
    <t>43211601-007</t>
  </si>
  <si>
    <t>Rack</t>
  </si>
  <si>
    <t>2</t>
  </si>
  <si>
    <t>Impresora Laser Auto consulta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</si>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</sst>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10.0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11.0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12.0</v>
      </c>
      <c r="B13" t="s" s="5">
        <v>18</v>
      </c>
      <c r="C13" t="s" s="5">
        <v>43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44</v>
      </c>
    </row>
    <row r="19">
      <c r="B19" t="s" s="8">
        <v>45</v>
      </c>
      <c r="C19" s="8"/>
    </row>
    <row r="20">
      <c r="B20" t="s">
        <v>46</v>
      </c>
      <c r="C20" t="s">
        <v>47</v>
      </c>
    </row>
    <row r="21">
      <c r="B21" t="s">
        <v>48</v>
      </c>
      <c r="C21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2025-06-30T19:55:29Z</dcterms:created>
  <dc:creator>Apache POI</dc:creator>
</cp:coreProperties>
</file>