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<sst xmlns="http://schemas.openxmlformats.org/spreadsheetml/2006/main" count="178" uniqueCount="65">
  <si>
    <t>Ítems del llamado Adquisición de Muebles de Oficina con ID: 217871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</si>
  <si>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</si>
  <si>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</si>
  <si>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</si>
  <si>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</si>
  <si>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</si>
  <si>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</si>
  <si>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</si>
  <si>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</si>
  <si>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</si>
  <si>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</si>
  <si>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</si>
  <si>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</si>
  <si>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Común tapizada-D4</t>
  </si>
  <si>
    <t>Unidad</t>
  </si>
  <si>
    <t>No</t>
  </si>
  <si>
    <t>200</t>
  </si>
  <si>
    <t/>
  </si>
  <si>
    <t>56101504-002</t>
  </si>
  <si>
    <t>Silla giratoria para cajero-D5</t>
  </si>
  <si>
    <t>50</t>
  </si>
  <si>
    <t>Silla giratoria tipo auxiliar- D3</t>
  </si>
  <si>
    <t>150</t>
  </si>
  <si>
    <t>Silla giratoria tipo jefe de sección- D8</t>
  </si>
  <si>
    <t>Silla giratoria tipo jefe de división- D7</t>
  </si>
  <si>
    <t>25</t>
  </si>
  <si>
    <t>56101504-001</t>
  </si>
  <si>
    <t>Tanden de 3 lugares-D6</t>
  </si>
  <si>
    <t>56101703-007</t>
  </si>
  <si>
    <t>Escritorio tipo auxiliar- A3</t>
  </si>
  <si>
    <t>40</t>
  </si>
  <si>
    <t>56101703-001</t>
  </si>
  <si>
    <t>Escritorio tipo jefe de sección- A2</t>
  </si>
  <si>
    <t>30</t>
  </si>
  <si>
    <t>Escritorio tipo jefe de división- A1</t>
  </si>
  <si>
    <t>20</t>
  </si>
  <si>
    <t>56101703-008</t>
  </si>
  <si>
    <t>Mesada para tesorería- A5</t>
  </si>
  <si>
    <t>2</t>
  </si>
  <si>
    <t>Mesada para cajero- G5</t>
  </si>
  <si>
    <t>9</t>
  </si>
  <si>
    <t>56111906-002</t>
  </si>
  <si>
    <t>Gaveta vertical de madera-C1</t>
  </si>
  <si>
    <t>Gaveta horizontal de madera-C2</t>
  </si>
  <si>
    <t>56121509-008</t>
  </si>
  <si>
    <t>Mesa para Impresora- B3</t>
  </si>
  <si>
    <t>10</t>
  </si>
  <si>
    <t>56121509-002</t>
  </si>
  <si>
    <t>Mesa para máquina de escribir- B1</t>
  </si>
  <si>
    <t>56101520-006</t>
  </si>
  <si>
    <t>Gaveta de madera con 4 cajones para carpeta colgante- C3</t>
  </si>
  <si>
    <t>60</t>
  </si>
  <si>
    <t>Gaveta metálica con 6 cajones para carpeta colgante- C4</t>
  </si>
  <si>
    <t>56101520-005</t>
  </si>
  <si>
    <t>Estante abierto de madera- C7</t>
  </si>
  <si>
    <t>56121704-003</t>
  </si>
  <si>
    <t>Casillero metálico- G6</t>
  </si>
  <si>
    <t>Estante de madera-H1 al H5 (depósito Bienes de Uso)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</si>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</sst>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52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2025-09-17T10:05:24Z</dcterms:created>
  <dc:creator>Apache POI</dc:creator>
</cp:coreProperties>
</file>