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<sst xmlns="http://schemas.openxmlformats.org/spreadsheetml/2006/main" count="161" uniqueCount="46">
  <si>
    <t>Ítems del llamado Servicio de Cerrajería en General con ID: 217874</t>
  </si>
  <si>
    <t>Servicio de Cerrajería en General,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</si>
  <si>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</si>
  <si>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</si>
  <si>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</si>
  <si>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</si>
  <si>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</si>
  <si>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</si>
  <si>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</si>
  <si>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</si>
  <si>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</si>
  <si>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</si>
  <si>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Apertura de Cerraduras de Candados para sobres y malotes.</t>
  </si>
  <si>
    <t>Unidad</t>
  </si>
  <si>
    <t>0,00</t>
  </si>
  <si>
    <t>1</t>
  </si>
  <si>
    <t/>
  </si>
  <si>
    <t>Apertura de Cerraduras de Seguridad doble paleta.</t>
  </si>
  <si>
    <t>Apertura de Cerraduras de Puertas blindex.</t>
  </si>
  <si>
    <t>Apertura de Cerraduras de Muebles varios (tipo yale u otras marcas).</t>
  </si>
  <si>
    <t>Apertura de Cerraduras de Cilindros marcas varias.</t>
  </si>
  <si>
    <t>Apertura de Cerraduras de Puertas de archivos, baños, oficinas, etc.</t>
  </si>
  <si>
    <t>Apertura de Cerraduras de Vehículos, sistema de llaves normal y computarizada.</t>
  </si>
  <si>
    <t>Cambio de Combinaciones de Cerraduras con cilindro tipo yale.</t>
  </si>
  <si>
    <t>Cambio de combinaciones Cerraduras de seguridad con llave doble paleta y llave tetra.</t>
  </si>
  <si>
    <t>Cambio de combinaciones de todo tipo de cerraduras de muebles, escritorios, gavetas, armarios y puertas en general.</t>
  </si>
  <si>
    <t>Mantenimiento de Freno hidráulico de zócalo para puertas blindex.</t>
  </si>
  <si>
    <t>Mantenimiento de Cerraduras de todo tipo con cilindro, para muebles, escritorios, gavetas, armarios, cerraduras con guías, cajoneras, cerraduras pomo para puertas, mamparas, etc.</t>
  </si>
  <si>
    <t>Mantenimiento de Cerraduras para todo tipo de blindex.</t>
  </si>
  <si>
    <t>Mantenimiento de Cerraduras de seguridad doble paleta y llave tetra de seguridad.</t>
  </si>
  <si>
    <t>Mantenimiento de Cerraduras electrónicas o destraba pestillo eléctrico.</t>
  </si>
  <si>
    <t>Reparación de Cerraduras para puertas mamparas, archivo y otros.</t>
  </si>
  <si>
    <t>Reparación de Cerraduras de todo tipo, marca y procedencia.</t>
  </si>
  <si>
    <t>Reparación de Cerraduras con guías y todo tipo de cerraduras para muebles.</t>
  </si>
  <si>
    <t>Reparación de Cerraduras seguridad doble paleta.</t>
  </si>
  <si>
    <t>Reparación de Cerraduras tetra de seguridad</t>
  </si>
  <si>
    <t>Reparación de Cerraduras seguridad para puertas blindex</t>
  </si>
  <si>
    <t>Reparación de Cerraduras de latas metálicas.</t>
  </si>
  <si>
    <t>Reparación de Cerraduras de cofres de seguridad.</t>
  </si>
  <si>
    <t>Reparación de Cerraduras de vehículos.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</si>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</sst>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ht="15">
      <c r="H28" t="s">
        <v>40</v>
      </c>
    </row>
    <row r="34" spans="2:3" ht="15">
      <c r="B34" s="9" t="s">
        <v>41</v>
      </c>
      <c r="C34" s="9"/>
    </row>
    <row r="35" spans="2:3" ht="15">
      <c r="B35" t="s">
        <v>42</v>
      </c>
      <c r="C35" t="s">
        <v>43</v>
      </c>
    </row>
    <row r="36" spans="2:3" ht="15">
      <c r="B36" t="s">
        <v>44</v>
      </c>
      <c r="C3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2024-05-27T10:39:11Z</dcterms:created>
  <cp:category/>
  <cp:version/>
  <cp:contentType/>
  <cp:contentStatus/>
</cp:coreProperties>
</file>