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<sst xmlns="http://schemas.openxmlformats.org/spreadsheetml/2006/main" count="42" uniqueCount="30">
  <si>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Instrumentos para el Labotario de la Senad con ID: 217886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</si>
  <si>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</si>
  <si>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</si>
  <si>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</si>
  <si>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</si>
  <si>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</si>
  <si>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</si>
  <si>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</si>
  <si>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</si>
  <si>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</si>
  <si>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</si>
  <si>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</si>
  <si>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41116015-479</t>
  </si>
  <si>
    <t>Tiocianato de Cobalto (II) calidad p.a (Pro Análisis)</t>
  </si>
  <si>
    <t>Unidad</t>
  </si>
  <si>
    <t>No</t>
  </si>
  <si>
    <t>2</t>
  </si>
  <si>
    <t/>
  </si>
  <si>
    <t>41121810-019</t>
  </si>
  <si>
    <t>Frasco Gotero de Plástico de 30 - 50 ml</t>
  </si>
  <si>
    <t>1.200</t>
  </si>
  <si>
    <t>41115709-001</t>
  </si>
  <si>
    <t xml:space="preserve">Columna para Cromatografo de la Marca Agilent, Eclipse XDB - C18. Dimensiones 4,6 x 150 mm. 5 um HPLC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</si>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</sst>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2025-09-16T01:32:19Z</dcterms:created>
  <dc:creator>Apache POI</dc:creator>
</cp:coreProperties>
</file>