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<sst xmlns="http://schemas.openxmlformats.org/spreadsheetml/2006/main" count="95" uniqueCount="46">
  <si>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ADQUISICIÓN DE COMBUSTIBLES - GASOIL con ID: 217891</t>
  </si>
  <si>
    <t>LOTE NRO: 1</t>
  </si>
  <si>
    <t>ADQUISICIÓN DE COMBUSTIBLES - 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</si>
  <si>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</si>
  <si>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</si>
  <si>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</si>
  <si>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</si>
  <si>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</si>
  <si>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</si>
  <si>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</si>
  <si>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</si>
  <si>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</si>
  <si>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</si>
  <si>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</si>
  <si>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</si>
  <si>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</si>
  <si>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18.928</t>
  </si>
  <si>
    <t/>
  </si>
  <si>
    <t>Precio Total</t>
  </si>
  <si>
    <t>LOTE NRO: 2</t>
  </si>
  <si>
    <t>ADQUISICION DE LUBRICANTES, Contrato Abierto: No , Abastecimiento simultáneo: No</t>
  </si>
  <si>
    <t>15121501-001</t>
  </si>
  <si>
    <t>Aceite para vehiculo (motor) - Multigrado P/ litro</t>
  </si>
  <si>
    <t>200</t>
  </si>
  <si>
    <t>15121508-001</t>
  </si>
  <si>
    <t>Aceite para caja mecanica, monog por litro</t>
  </si>
  <si>
    <t>48</t>
  </si>
  <si>
    <t>15121509-003</t>
  </si>
  <si>
    <t>Fluido para transmision automatica por litro</t>
  </si>
  <si>
    <t>5</t>
  </si>
  <si>
    <t>15121509-001</t>
  </si>
  <si>
    <t>Fluido de Freno - 500cc</t>
  </si>
  <si>
    <t>15121508-002</t>
  </si>
  <si>
    <t>Aceite para caja SAE 90 por litro</t>
  </si>
  <si>
    <t>24</t>
  </si>
  <si>
    <t>15121501-004</t>
  </si>
  <si>
    <t>Aceite para embarcacion, mong. refin. por balde de 20 litros</t>
  </si>
  <si>
    <t>9</t>
  </si>
  <si>
    <t>Aceite para motor SAE 40 (multigrado 15W - 40) por litro</t>
  </si>
  <si>
    <t>100</t>
  </si>
  <si>
    <t>Aceite para motor 15W - 50 (para motor no turbo) por litro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</si>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</sst>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21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21</v>
      </c>
      <c r="C17" t="s" s="5">
        <v>40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2025-09-05T11:12:27Z</dcterms:created>
  <dc:creator>Apache POI</dc:creator>
</cp:coreProperties>
</file>