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<sst xmlns="http://schemas.openxmlformats.org/spreadsheetml/2006/main" count="82" uniqueCount="37">
  <si>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ADQUISICION DE EQUIPOS LABORATORIALES PARA EL LABORATORIO DEL SENACSA con ID: 217935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</si>
  <si>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</si>
  <si>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</si>
  <si>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</si>
  <si>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</si>
  <si>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</si>
  <si>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</si>
  <si>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</si>
  <si>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</si>
  <si>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</si>
  <si>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</si>
  <si>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</si>
  <si>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42281508-001</t>
  </si>
  <si>
    <t>autoclave vertical</t>
  </si>
  <si>
    <t>Unidad</t>
  </si>
  <si>
    <t>No</t>
  </si>
  <si>
    <t>1</t>
  </si>
  <si>
    <t/>
  </si>
  <si>
    <t>balanza de 2 brazos</t>
  </si>
  <si>
    <t>13</t>
  </si>
  <si>
    <t>40161701-001</t>
  </si>
  <si>
    <t xml:space="preserve">Centrifuga </t>
  </si>
  <si>
    <t>11</t>
  </si>
  <si>
    <t>cubetas y peines para electroforesis</t>
  </si>
  <si>
    <t>2</t>
  </si>
  <si>
    <t>destilador de agua</t>
  </si>
  <si>
    <t>flujo laminar con filtros hepa y luz UV</t>
  </si>
  <si>
    <t>41103207-001</t>
  </si>
  <si>
    <t>Lavador de placas de aplicación y aspiración en lavado</t>
  </si>
  <si>
    <t>41113037-001</t>
  </si>
  <si>
    <t>lector de ELISA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</si>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</sst>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2025-06-16T15:08:30Z</dcterms:created>
  <dc:creator>Apache POI</dc:creator>
</cp:coreProperties>
</file>