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<sst xmlns="http://schemas.openxmlformats.org/spreadsheetml/2006/main" count="50" uniqueCount="29">
  <si>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Actualización de Licencias informáticas con ID: 217967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</si>
  <si>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</si>
  <si>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</si>
  <si>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</si>
  <si>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</si>
  <si>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</si>
  <si>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</si>
  <si>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</si>
  <si>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</si>
  <si>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</si>
  <si>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</si>
  <si>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</si>
  <si>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43231512-021</t>
  </si>
  <si>
    <t>Advice Genexus (Actualización de Versiones y Corrección de Errores) para la 1º, 2º, 3º y 4º Licencia de Desarrollo Modelador-Prototipador Genexus , 1º Licencia Generador RPG GRUPO B Genexus y 1º Licencia Generador Cliente Servidor Genexus, 1(Un) Gxportal, 1(Un) Back end y 1(Un) Single Sign On</t>
  </si>
  <si>
    <t>Unidad</t>
  </si>
  <si>
    <t>No</t>
  </si>
  <si>
    <t>1</t>
  </si>
  <si>
    <t/>
  </si>
  <si>
    <t>Advice Genexus (Actualización de Versiones y Corrección de Errores) para la 5º Licencia de Desarrollo Modelador-Prototipador Genexus.</t>
  </si>
  <si>
    <t>43233205-005</t>
  </si>
  <si>
    <t>GFI MailDefense Suite SMA Renewal Renovación de actualizaciones Antivirus y Antispam para Exchange</t>
  </si>
  <si>
    <t>600</t>
  </si>
  <si>
    <t>GFI EndPointSecurity SMA Renewal Renovación de actualizaciones, protección de punto final.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</si>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</sst>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22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2024-05-28T13:32:13Z</dcterms:created>
  <cp:category/>
  <cp:version/>
  <cp:contentType/>
  <cp:contentStatus/>
</cp:coreProperties>
</file>