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<sst xmlns="http://schemas.openxmlformats.org/spreadsheetml/2006/main" count="130" uniqueCount="40">
  <si>
    <t>Ítems del llamado Adquisición de Escaleras con ID: 218002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</si>
  <si>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</si>
  <si>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</si>
  <si>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</si>
  <si>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</si>
  <si>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</si>
  <si>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</si>
  <si>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</si>
  <si>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</si>
  <si>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</si>
  <si>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</si>
  <si>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</si>
  <si>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30191501-005</t>
  </si>
  <si>
    <t>Escalera dielectrica de fibra de vidrio extensible long. pleg. 2.40 mts, long ext. 3.90 mts, cant. peldaño 16</t>
  </si>
  <si>
    <t>Unidad</t>
  </si>
  <si>
    <t>No</t>
  </si>
  <si>
    <t>1</t>
  </si>
  <si>
    <t/>
  </si>
  <si>
    <t>Escalera dielectrica de fibra de vidrio extensible long. pleg. 3.60 mts. long. ext 6.30 mts cant. peldaños 24</t>
  </si>
  <si>
    <t>2</t>
  </si>
  <si>
    <t>Escalera dielectrica de fibra de vidrio estensible long. pleg. 4.90 mts, long. ext. 8.90mts cant. peldaños 32</t>
  </si>
  <si>
    <t>Escalera dielectricade fibra de vidrio tijera y extensible, long. nominal 2.45 mts, long. ext. 4.00 mts. canti. de peldaños 08</t>
  </si>
  <si>
    <t>Escalera dielectrica de fibra de vidrio tijera y extensible, long. nominal 3.05 mts, long ext. 5.20 mts, cont. peldaños 10</t>
  </si>
  <si>
    <t>Escalera dielectrica de fibra de vidrio tijera y extensible ? long nominal 4.00 mts, long. ext. 7.10 mts, cant. peldaños 13.</t>
  </si>
  <si>
    <t>Escalera dieléctrica de fibra de vidrio tijera y extensible ? long nominal 4.90 mts, long. ext. 8.90 mts, cant. peldaños 16.</t>
  </si>
  <si>
    <t>Escalera dielectrica de fibra de vidrio, tijera doble acceso, long nominal 1.50 mts, cant. peldaños 5</t>
  </si>
  <si>
    <t>Escalera dieléctrica de fibra de vidrio tijera doble acceso ? long nominal 2.40 mts, cant. peldaños 08.</t>
  </si>
  <si>
    <t>30191501-001</t>
  </si>
  <si>
    <t>Escalera de aluminio tejera doble acceso . long. nominal 2.00 mts, cant., peldaños 07</t>
  </si>
  <si>
    <t>Escalera de aluminio tejera doble acceso. long. nominal 3.00 mts, cant, peldaños 10</t>
  </si>
  <si>
    <t>Escalera de aluminio tijera doble acceso . long. nominal 4.00 mts, cant, peldaños 14</t>
  </si>
  <si>
    <t>30191501-002</t>
  </si>
  <si>
    <t>Escalera de aluminio de un tramo, long. nominal 3.36 mts, cant. peldaños 11</t>
  </si>
  <si>
    <t>Escalera de aluminio de un tramo long. nominal 4.27 mts, cant. peldaños 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</si>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</sst>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29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30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33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2025-06-05T10:03:44Z</dcterms:created>
  <dc:creator>Apache POI</dc:creator>
</cp:coreProperties>
</file>