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<sst xmlns="http://schemas.openxmlformats.org/spreadsheetml/2006/main" count="143" uniqueCount="43">
  <si>
    <t>Ítems del llamado Servicio de Informes Confidenciales  con ID: 218012</t>
  </si>
  <si>
    <t>Servicio de Informes Confidenciales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</si>
  <si>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</si>
  <si>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</si>
  <si>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</si>
  <si>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</si>
  <si>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</si>
  <si>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</si>
  <si>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</si>
  <si>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</si>
  <si>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</si>
  <si>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</si>
  <si>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Renovación de Contrato</t>
  </si>
  <si>
    <t>Unidad</t>
  </si>
  <si>
    <t>0,00</t>
  </si>
  <si>
    <t>1</t>
  </si>
  <si>
    <t/>
  </si>
  <si>
    <t>Informe de Personas Físicas- Asunción</t>
  </si>
  <si>
    <t>Informe de Personas Físicas- Interior</t>
  </si>
  <si>
    <t>Informe Registro Empresa (A)</t>
  </si>
  <si>
    <t>Informe Registro Empresa (B)</t>
  </si>
  <si>
    <t>Informe Registro Empresa (C)</t>
  </si>
  <si>
    <t>Informe Registro Empresa de investigación(D)</t>
  </si>
  <si>
    <t>Informe Registro Empresa (E)</t>
  </si>
  <si>
    <t>Teleinform cuota mensual (acceso On Line)</t>
  </si>
  <si>
    <t>Adicional por Referencia</t>
  </si>
  <si>
    <t>Verificación de Fincas</t>
  </si>
  <si>
    <t>Verificación de Automotores</t>
  </si>
  <si>
    <t>Verificación de Poderes</t>
  </si>
  <si>
    <t>Verificación Disolución Conyugal</t>
  </si>
  <si>
    <t>Verificaciones de Propiedad Horizontal</t>
  </si>
  <si>
    <t>Cartas de Requerimiento Verde</t>
  </si>
  <si>
    <t>Cartas de Requerimiento Azul</t>
  </si>
  <si>
    <t>Cartas de Requerimiento Amarilla</t>
  </si>
  <si>
    <t>Cartas de Requerimiento Rojo</t>
  </si>
  <si>
    <t>Localización</t>
  </si>
  <si>
    <t>Credit Scoring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</si>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</sst>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H25" t="s">
        <v>37</v>
      </c>
    </row>
    <row r="31">
      <c r="B31" t="s" s="8">
        <v>38</v>
      </c>
      <c r="C31" s="8"/>
    </row>
    <row r="32">
      <c r="B32" t="s">
        <v>39</v>
      </c>
      <c r="C32" t="s">
        <v>40</v>
      </c>
    </row>
    <row r="33">
      <c r="B33" t="s">
        <v>41</v>
      </c>
      <c r="C3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2025-06-07T21:31:13Z</dcterms:created>
  <dc:creator>Apache POI</dc:creator>
</cp:coreProperties>
</file>