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<sst xmlns="http://schemas.openxmlformats.org/spreadsheetml/2006/main" count="437" uniqueCount="92">
  <si>
    <t>Ítems del llamado Rectificación de Bombas Inyectoras con ID: 218032</t>
  </si>
  <si>
    <t>Rectificación de Bombas Inyectoras,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</si>
  <si>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</si>
  <si>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</si>
  <si>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</si>
  <si>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</si>
  <si>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</si>
  <si>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</si>
  <si>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</si>
  <si>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</si>
  <si>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</si>
  <si>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</si>
  <si>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BOMBA INYECTORA - CAMBIO DE CABEZAL - p/ vehículo Mitsubishi Montero mod. 92/2000</t>
  </si>
  <si>
    <t>Unidad</t>
  </si>
  <si>
    <t>0,00</t>
  </si>
  <si>
    <t>1</t>
  </si>
  <si>
    <t/>
  </si>
  <si>
    <t>BOMBA INYECTORA - JUEGO DE 4 PICOS INYECTORES - p/ vehículo Mitsubishi Montero mod. 92/2000</t>
  </si>
  <si>
    <t>BOMBA INYECTORA - JUEGO DE 4 TOBERAS PARA PICOS INYECTORES - p/ vehículo Mitsubishi Montero mod. 92/2000</t>
  </si>
  <si>
    <t>BOMBA INYECTORA - JUEGO DE RETENES - p/ vehículo Mitsubishi Montero mod. 92/2000</t>
  </si>
  <si>
    <t>BOMBA INYECTORA - JUEGO DE BUJES - p/ vehículo Mitsubishi Montero mod. 92/2000</t>
  </si>
  <si>
    <t>BOMBA INYECTORA - JUEGO DE JUNTAS - p/ vehículo Mitsubishi Montero mod. 92/2000</t>
  </si>
  <si>
    <t>BOMBA INYECTORA ? LIMPIEZA Y CALIBRACIÓN DE JUEGO DE 4 PICOS INYECTORES -p/ vehículo Mitsubishi Montero mod. 92/2000</t>
  </si>
  <si>
    <t>BOMBA INYECTORA - CAMBIO DE CABEZAL - p/ vehículo Mitsubishi Montero Intercooler mod. 2000</t>
  </si>
  <si>
    <t>BOMBA INYECTORA - JUEGO DE 4 PICOS INYECTORES - p/ vehículo Mitsubishi Montero Intercooler mod. 2000</t>
  </si>
  <si>
    <t>BOMBA INYECTORA - JUEGO DE 4 TOBERAS PARA  PICOS INYECTORES - p/ vehículo Mitsubishi Montero Intercooler mod. 2000</t>
  </si>
  <si>
    <t>BOMBA INYECTORA - JUEGO DE RETENES - p/ vehículo Mitsubishi Montero Intercooler mod. 2000</t>
  </si>
  <si>
    <t>BOMBA INYECTORA - JUEGO DE BUJES - p/ vehículo Mitsubishi Montero Intercooler mod. 2000</t>
  </si>
  <si>
    <t>BOMBA INYECTORA - JUEGO DE JUNTAS - p/ vehículo Mitsubishi Montero Intercooler mod. 2000</t>
  </si>
  <si>
    <t>BOMBA INYECTORA - LIMPIEZA Y CALIBRACIÓN DE JUEGO DE 4 PICOS INYECTORES -p/ vehículo Mitsubishi Montero Intercooler mod. 2000</t>
  </si>
  <si>
    <t>BOMBA INYECTORA - CAMBIO DE CABEZAL - p/ vehículo Mitsubishi Montero mod. 85 / 89</t>
  </si>
  <si>
    <t>BOMBA INYECTORA - JUEGO DE 4 PICOS INYECTORES - p/ vehículo Mitsubishi Montero mod. 85 / 89</t>
  </si>
  <si>
    <t>BOMBA INYECTORA - JUEGO DE 4 TOBERAS PARA  PICOS INYECTORES - p/ vehículo Mitsubishi Montero mod. 85 / 89</t>
  </si>
  <si>
    <t>BOMBA INYECTORA - JUEGO DE RETENES - p/ vehículo Mitsubishi Montero mod. 85 / 89</t>
  </si>
  <si>
    <t>BOMBA INYECTORA - JUEGO DE BUJES - p/ vehículo Mitsubishi Montero mod. 85 / 89</t>
  </si>
  <si>
    <t>BOMBA INYECTORA - JUEGO DE JUNTAS - p/ vehículo Mitsubishi Montero mod. 85 / 89</t>
  </si>
  <si>
    <t>BOMBA INYECTORA - LIMPIEZA Y CALIBRACIÓN DE JUEGO DE 4 PICOS INYECTORES -p/ vehículo Mitsubishi Montero mod. 85 / 89</t>
  </si>
  <si>
    <t>BOMBA INYECTORA - CAMBIO DE CABEZAL - p/ vehículo Nissan terrano II mod. 1997</t>
  </si>
  <si>
    <t>BOMBA INYECTORA - JUEGO DE 4 PICOS INYECTORES - p/ vehículo Nissan terrano II mod. 1997</t>
  </si>
  <si>
    <t>BOMBA INYECTORA - JUEGO DE 4 TOBERAS PARA  PICOS INYECTORES - p/ vehículo Nissan terrano II mod. 1997</t>
  </si>
  <si>
    <t>BOMBA INYECTORA - JUEGO DE RETENES - p/ vehículo Nissan terrano II mod. 1997</t>
  </si>
  <si>
    <t>BOMBA INYECTORA - JUEGO DE BUJES - p/ vehículo Nissan terrano II mod. 1997</t>
  </si>
  <si>
    <t>BOMBA INYECTORA - JUEGO DE JUNTAS - p/ vehículo Nissan terrano II mod. 1997</t>
  </si>
  <si>
    <t>BOMBA INYECTORA - LIMPIEZA Y CALIBRACIÓN DE JUEGO DE 4 PICOS INYECTORES -p/ vehículo Nissan terrano II mod. 1997</t>
  </si>
  <si>
    <t>BOMBA INYECTORA - CAMBIO DE JUEGO DE 6 VÁLVULAS O ELEMENTOS - p/ vehículo Toyota Land Cruiser (rojo) mod. 1989</t>
  </si>
  <si>
    <t>BOMBA INYECTORA - JUEGO DE 6 PICOS INYECTORES - p/ vehículo Toyota Land Cruiser (rojo) mod. 1989</t>
  </si>
  <si>
    <t>BOMBA INYECTORA - JUEGO DE 6  TOBERAS PARA PICOS INYECTORES - p/ vehículo Toyota Land Cruiser (rojo) mod. 1989</t>
  </si>
  <si>
    <t>BOMBA INYECTORA - JUEGO DE RETENES - p/ vehículo Toyota Land Cruiser (rojo) mod. 1989</t>
  </si>
  <si>
    <t>BOMBA INYECTORA - JUEGO DE BUJES - p/ vehículo Mitsubishi Toyota Land Cruiser (rojo) mod. 1989</t>
  </si>
  <si>
    <t>BOMBA INYECTORA - JUEGO DE JUNTAS - p/ vehículo Toyota Land Cruiser (rojo) mod. 1989</t>
  </si>
  <si>
    <t>BOMBA INYECTORA - LIMPIEZA Y CALIBRACIÓN DE JUEGO DE 6 PICOS INYECTORES -p/ vehículo Toyota Land Cruiser (rojo) mod. 1989</t>
  </si>
  <si>
    <t>BOMBA INYECTORA - CAMBIO DE CABEZAL - p/ vehículo Toyota Land Cruiser (azul) mod. 1998</t>
  </si>
  <si>
    <t>BOMBA INYECTORA - JUEGO DE 6 PICOS INYECTORES - p/ vehículo Toyota Land Cruiser (azul) mod. 1998</t>
  </si>
  <si>
    <t>BOMBA INYECTORA - JUEGO DE 6 TOBERAS PARA PICOS INYECTORES - p/ vehículo Toyota Land Cruiser (azul) mod. 1998</t>
  </si>
  <si>
    <t>BOMBA INYECTORA - JUEGO DE RETENES - p/ vehículo Mitsubishi Toyota Land Cruiser (azul) mod. 1998</t>
  </si>
  <si>
    <t>BOMBA INYECTORA - JUEGO DE BUJES - p/ vehículo Mitsubishi Toyota Land Cruiser (azul) mod. 1998</t>
  </si>
  <si>
    <t>BOMBA INYECTORA - JUEGO DE JUNTAS - p/ vehículo Toyota Land Cruiser (azul) mod. 1998</t>
  </si>
  <si>
    <t>BOMBA INYECTORA - LIMPIEZA Y CALIBRACIÓN DE JUEGO DE 6 PICOS INYECTORES -p/ vehículo Toyota Land Cruiser (azul) mod. 1998</t>
  </si>
  <si>
    <t>BOMBA INYECTORA - CAMBIO DE CABEZAL - p/ vehículo Toyota Cressida mod. 1985</t>
  </si>
  <si>
    <t>BOMBA INYECTORA - JUEGO DE 4 PICOS INYECTORES - p/ vehículo Toyota Cressida mod. 1985</t>
  </si>
  <si>
    <t>BOMBA INYECTORA - JUEGO DE 4 TOBERAS PARA PICOS INYECTORES - p/ vehículo Toyota Cressida mod. 1985</t>
  </si>
  <si>
    <t>BOMBA INYECTORA - JUEGO DE RETENES - p/ vehículo Toyota Cressida mod. 1985</t>
  </si>
  <si>
    <t>BOMBA INYECTORA - JUEGO DE BUJES - p/ vehículo Toyota Cressida mod. 1985</t>
  </si>
  <si>
    <t>BOMBA INYECTORA - JUEGO DE JUNTAS - p/ vehículo Toyota Cressida mod. 1985</t>
  </si>
  <si>
    <t>BOMBA INYECTORA - LIMPIEZA Y CALIBRACIÓN DE JUEGO DE 4 PICOS INYECTORES -p/ vehículo Toyota Cressida mod. 1985</t>
  </si>
  <si>
    <t>BOMBA INYECTORA - CAMBIO DE CABEZAL - p/ Furgo Kia Pregio mod. 1999</t>
  </si>
  <si>
    <t>BOMBA INYECTORA - JUEGO DE 4 PICOS INYECTORES - p/ Furgo Kia Pregio mod. 1999</t>
  </si>
  <si>
    <t>BOMBA INYECTORA - JUEGO DE 4  TOBERAS PARA PICOS INYECTORES - p/ Furgo Kia Pregio mod. 1999</t>
  </si>
  <si>
    <t>BOMBA INYECTORA - JUEGO DE RETENES - p/ Furgo Kia Pregio mod. 1999</t>
  </si>
  <si>
    <t>BOMBA INYECTORA - JUEGO DE BUJES - p/ Furgo Kia Pregio mod. 1999</t>
  </si>
  <si>
    <t>BOMBA INYECTORA - JUEGO DE JUNTAS - p/ Furgo Kia Pregio mod. 1999</t>
  </si>
  <si>
    <t>BOMBA INYECTORA - LIMPIEZA Y CALIBRACIÓN DE JUEGO DE 4 PICOS INYECTORES -p/ Furgo Kia Pregio mod. 1999</t>
  </si>
  <si>
    <t>BOMBA INYECTORA - CAMBIO DE JUEGO DE 4 VÁLVULAS O ELEMENTOS - p/ Camion Mitsubishi Canter mod. 1991</t>
  </si>
  <si>
    <t>BOMBA INYECTORA - JUEGO DE 4 PICOS INYECTORES - p/ Camion Mitsubishi Canter mod. 1991</t>
  </si>
  <si>
    <t>BOMBA INYECTORA - JUEGO DE 4  TOBERAS PARA PICOS INYECTORES - p/ Camion Mitsubishi Canter mod. 1991</t>
  </si>
  <si>
    <t>BOMBA INYECTORA - JUEGO DE RETENES - p/  Camion Mitsubishi Canter mod. 1991</t>
  </si>
  <si>
    <t>BOMBA INYECTORA - JUEGO DE BUJES - p/  Camion Mitsubishi Canter mod. 1991</t>
  </si>
  <si>
    <t>BOMBA INYECTORA - JUEGO DE JUNTAS - p/  Camion Mitsubishi Canter mod. 1991</t>
  </si>
  <si>
    <t>BOMBA INYECTORA - LIMPIEZA Y CALIBRACIÓN DE JUEGO DE 4 PICOS INYECTORES -p/  Camion Mitsubishi Canter mod. 1991</t>
  </si>
  <si>
    <t>BOMBA INYECTORA - CAMBIO DE JUEGO DE 4 VÁLVULAS O ELEMEN-TOS - p/ Microbús Izusu mod. 1985</t>
  </si>
  <si>
    <t>BOMBA INYECTORA - JUEGO DE 4 PICOS INYECTORES - p/ Microbus Izusu mod. 1985</t>
  </si>
  <si>
    <t>BOMBA INYECTORA - JUEGO DE 4 TOBERAS PARA PICOS INYECTORES - p/ Microbus Izusu mod. 1985</t>
  </si>
  <si>
    <t>BOMBA INYECTORA - JUEGO DE RETENES - p/ Microbus Izusu mod. 1985</t>
  </si>
  <si>
    <t>BOMBA INYECTORA - JUEGO DE BUJES - p/ Microbus Izusu mod. 1985</t>
  </si>
  <si>
    <t>BOMBA INYECTORA - JUEGO DE JUNTAS - p/ Microbus Izusu mod. 1985</t>
  </si>
  <si>
    <t>BOMBA INYECTORA - LIMPIEZA Y CALIBRACIÓN DE JUEGO DE 4 PICOS INYECTORES -p/ Microbus Izusu mod. 1985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</si>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</sst>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59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61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68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69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75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76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78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79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80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81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83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85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H74" t="s">
        <v>86</v>
      </c>
    </row>
    <row r="80">
      <c r="B80" t="s" s="8">
        <v>87</v>
      </c>
      <c r="C80" s="8"/>
    </row>
    <row r="81">
      <c r="B81" t="s">
        <v>88</v>
      </c>
      <c r="C81" t="s">
        <v>89</v>
      </c>
    </row>
    <row r="82">
      <c r="B82" t="s">
        <v>90</v>
      </c>
      <c r="C8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