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<sst xmlns="http://schemas.openxmlformats.org/spreadsheetml/2006/main" count="20" uniqueCount="20">
  <si>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CEMENTADO EN EL DISTRITO DE CARMELO PERALTA con ID: 218276</t>
  </si>
  <si>
    <t>CONSTRUCCION DE CEMENTADO EN EL DISTRITO DE CARMELO PERALTA,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</si>
  <si>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</si>
  <si>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</si>
  <si>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</si>
  <si>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</si>
  <si>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</si>
  <si>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</si>
  <si>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</si>
  <si>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72131701-004</t>
  </si>
  <si>
    <t>Servicio de construccion de asfaltado o pavimentación</t>
  </si>
  <si>
    <t>Metro lineal</t>
  </si>
  <si>
    <t>4.716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</si>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</sst>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2024-05-28T10:53:10Z</dcterms:created>
  <cp:category/>
  <cp:version/>
  <cp:contentType/>
  <cp:contentStatus/>
</cp:coreProperties>
</file>