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<sst xmlns="http://schemas.openxmlformats.org/spreadsheetml/2006/main" count="66" uniqueCount="30">
  <si>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Adquisición de Cubiertas con ID: 218409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</si>
  <si>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</si>
  <si>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</si>
  <si>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</si>
  <si>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</si>
  <si>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</si>
  <si>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</si>
  <si>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</si>
  <si>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</si>
  <si>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</si>
  <si>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</si>
  <si>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</si>
  <si>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</si>
  <si>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 RADIAL 215/80 R 16</t>
  </si>
  <si>
    <t>Unidad</t>
  </si>
  <si>
    <t>No</t>
  </si>
  <si>
    <t>8</t>
  </si>
  <si>
    <t/>
  </si>
  <si>
    <t>Cubierta para camioneta TODO TERRENO 215/80 R 16</t>
  </si>
  <si>
    <t>Cubierta para camioneta 225/70 R 15</t>
  </si>
  <si>
    <t>Cubierta para camioneta RADIAL 205/75 R 15</t>
  </si>
  <si>
    <t>Cubierta para camioneta RADIAL 225/75 R 15</t>
  </si>
  <si>
    <t>4</t>
  </si>
  <si>
    <t>Cubierta para camioneta RADIAL 205/75 R 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</si>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</sst>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2025-09-13T18:32:27Z</dcterms:created>
  <dc:creator>Apache POI</dc:creator>
</cp:coreProperties>
</file>