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<sst xmlns="http://schemas.openxmlformats.org/spreadsheetml/2006/main" count="36" uniqueCount="26">
  <si>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Serv. de Mant. y Rep. de Instalaciones con ID: 218482</t>
  </si>
  <si>
    <t>Serv. de Mant. y Rep. de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</si>
  <si>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</si>
  <si>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</si>
  <si>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</si>
  <si>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</si>
  <si>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</si>
  <si>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</si>
  <si>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</si>
  <si>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</si>
  <si>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</si>
  <si>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General de transformador.</t>
  </si>
  <si>
    <t>Unidad Medida Global</t>
  </si>
  <si>
    <t>1</t>
  </si>
  <si>
    <t/>
  </si>
  <si>
    <t>72102201-006</t>
  </si>
  <si>
    <t xml:space="preserve">Mantenimiento General Generador. </t>
  </si>
  <si>
    <t>72102201-998</t>
  </si>
  <si>
    <t xml:space="preserve">Nuevo Tablero General (TG)Hospital, nuevo gabinete </t>
  </si>
  <si>
    <t xml:space="preserve">Nvo. Tablero Seccional (TS) Hospital, nuevo gabinete metálico con barras resit.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</si>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</sst>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2025-10-17T17:02:20Z</dcterms:created>
  <dc:creator>Apache POI</dc:creator>
</cp:coreProperties>
</file>