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<sst xmlns="http://schemas.openxmlformats.org/spreadsheetml/2006/main" count="32" uniqueCount="26">
  <si>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Insecticida, fumigantes y otros con ID: 218498</t>
  </si>
  <si>
    <t>Insecticida, fumigantes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</si>
  <si>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</si>
  <si>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</si>
  <si>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</si>
  <si>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</si>
  <si>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</si>
  <si>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</si>
  <si>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</si>
  <si>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</si>
  <si>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</si>
  <si>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</si>
  <si>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10191509-022</t>
  </si>
  <si>
    <t xml:space="preserve">Temefos </t>
  </si>
  <si>
    <t>Kilogramos</t>
  </si>
  <si>
    <t>80</t>
  </si>
  <si>
    <t/>
  </si>
  <si>
    <t>10191509-020</t>
  </si>
  <si>
    <t xml:space="preserve">Permetrina Solución </t>
  </si>
  <si>
    <t>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</si>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</sst>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2025-08-11T10:02:35Z</dcterms:created>
  <dc:creator>Apache POI</dc:creator>
</cp:coreProperties>
</file>