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<sst xmlns="http://schemas.openxmlformats.org/spreadsheetml/2006/main" count="77" uniqueCount="36">
  <si>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Ítems del llamado Mantenimiento de Equipos Informáticos con ID: 218522</t>
  </si>
  <si>
    <t>Mantenimiento de Equipos Informáticos,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</si>
  <si>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</si>
  <si>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</si>
  <si>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</si>
  <si>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</si>
  <si>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</si>
  <si>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</si>
  <si>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</si>
  <si>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</si>
  <si>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</si>
  <si>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</si>
  <si>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</si>
  <si>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</si>
  <si>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0,00</t>
  </si>
  <si>
    <t>1</t>
  </si>
  <si>
    <t/>
  </si>
  <si>
    <t>81111812-001</t>
  </si>
  <si>
    <t>Mantenimiento y Reparacion de monitor</t>
  </si>
  <si>
    <t>81111812-002</t>
  </si>
  <si>
    <t>Mantenimiento y Reparacion de impresora</t>
  </si>
  <si>
    <t>81111812-008</t>
  </si>
  <si>
    <t>Mantenimiento y reparación de UPS</t>
  </si>
  <si>
    <t>81111812-004</t>
  </si>
  <si>
    <t>Mantenimiento y Reparacion de Escaner</t>
  </si>
  <si>
    <t>81111812-006</t>
  </si>
  <si>
    <t xml:space="preserve">Mantenimiento y repación de proyector </t>
  </si>
  <si>
    <t>81111812-014</t>
  </si>
  <si>
    <t>Mantenimiento y reparacion de switch</t>
  </si>
  <si>
    <t>Mantenimiento y reparacion de Router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</si>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</sst>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27</v>
      </c>
      <c r="C13" s="6" t="s">
        <v>29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2024-05-27T04:41:49Z</dcterms:created>
  <cp:category/>
  <cp:version/>
  <cp:contentType/>
  <cp:contentStatus/>
</cp:coreProperties>
</file>