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<sst xmlns="http://schemas.openxmlformats.org/spreadsheetml/2006/main" count="26" uniqueCount="23">
  <si>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Y REPARACION DE TABLEROS Y ELECTROBOMBAS con ID: 218545</t>
  </si>
  <si>
    <t>MANTENIMIENTO Y REPARACION DE TABLEROS Y ELECTROBOMBAS,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</si>
  <si>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</si>
  <si>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</si>
  <si>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</si>
  <si>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</si>
  <si>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</si>
  <si>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</si>
  <si>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</si>
  <si>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</si>
  <si>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72102201-012</t>
  </si>
  <si>
    <t>Mantenimiento y reparacion de tablero electrico</t>
  </si>
  <si>
    <t>Unidad</t>
  </si>
  <si>
    <t>1</t>
  </si>
  <si>
    <t/>
  </si>
  <si>
    <t>73152101-012</t>
  </si>
  <si>
    <t>Reparación y Mantenimiento de electrobomba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</si>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</sst>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2025-06-02T17:22:52Z</dcterms:created>
  <dc:creator>Apache POI</dc:creator>
</cp:coreProperties>
</file>