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<sst xmlns="http://schemas.openxmlformats.org/spreadsheetml/2006/main" count="36" uniqueCount="24">
  <si>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Contratación de Seguro contra Riesgos de Vehículos con ID: 218558</t>
  </si>
  <si>
    <t>Contratación de Seguro contra Riesgos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</si>
  <si>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</si>
  <si>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</si>
  <si>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</si>
  <si>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</si>
  <si>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</si>
  <si>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</si>
  <si>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</si>
  <si>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</si>
  <si>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</si>
  <si>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p/ Camioneta Nissan Patrol - 1995</t>
  </si>
  <si>
    <t>Unidad</t>
  </si>
  <si>
    <t>1</t>
  </si>
  <si>
    <t/>
  </si>
  <si>
    <t>Seguro de vehiculos p/Camioneta Nissan Patrol, techo alto - 1995</t>
  </si>
  <si>
    <t>Seguro de vehiculos p/Camioneta Volkswagen Kombi - 2001</t>
  </si>
  <si>
    <t>Seguro de vehiculos P/ Camioneta Hyundai H1 - 2010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</si>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</sst>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2025-06-06T21:07:22Z</dcterms:created>
  <dc:creator>Apache POI</dc:creator>
</cp:coreProperties>
</file>