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<sst xmlns="http://schemas.openxmlformats.org/spreadsheetml/2006/main" count="26" uniqueCount="24">
  <si>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TELAS, PRENDAS DE VESTIR, CONFECCIONES TEXTILES con ID: 218570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</si>
  <si>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</si>
  <si>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</si>
  <si>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</si>
  <si>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</si>
  <si>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</si>
  <si>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</si>
  <si>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</si>
  <si>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</si>
  <si>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</si>
  <si>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</si>
  <si>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</si>
  <si>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56101508-001</t>
  </si>
  <si>
    <t>Colchon articulado, confeccionado a base de espuma resistente forrado con cuerina negro, superficie lisa lavable y con costura solapadas, densidad: 28 - grosor: 15 a 20 cm - medidas: 2 m x 0,90 cm para cama hospitalaria</t>
  </si>
  <si>
    <t>Unidad</t>
  </si>
  <si>
    <t>No</t>
  </si>
  <si>
    <t>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</si>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</sst>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2025-09-22T11:37:40Z</dcterms:created>
  <dc:creator>Apache POI</dc:creator>
</cp:coreProperties>
</file>