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<sst xmlns="http://schemas.openxmlformats.org/spreadsheetml/2006/main" count="42" uniqueCount="29">
  <si>
    <t>Ítems del llamado ADQUISICION DE SOFTWARE-AUDITORIA Y OTROS con ID: 218683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</si>
  <si>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</si>
  <si>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</si>
  <si>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</si>
  <si>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</si>
  <si>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</si>
  <si>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</si>
  <si>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</si>
  <si>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</si>
  <si>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</si>
  <si>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</si>
  <si>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</si>
  <si>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43232801-001</t>
  </si>
  <si>
    <t>Software de monitoreo de red</t>
  </si>
  <si>
    <t>Unidad</t>
  </si>
  <si>
    <t>No</t>
  </si>
  <si>
    <t>100</t>
  </si>
  <si>
    <t/>
  </si>
  <si>
    <t>43231512-9998</t>
  </si>
  <si>
    <t>Licencia de uso de Sybase Power Builder</t>
  </si>
  <si>
    <t>2</t>
  </si>
  <si>
    <t>Licencia de Uso y Actualizacion de Sybase Power Builder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</si>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</sst>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3.144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23</v>
      </c>
    </row>
    <row r="11">
      <c r="B11" t="s" s="8">
        <v>24</v>
      </c>
      <c r="C11" s="8"/>
    </row>
    <row r="12">
      <c r="B12" t="s">
        <v>25</v>
      </c>
      <c r="C12" t="s">
        <v>26</v>
      </c>
    </row>
    <row r="13">
      <c r="B13" t="s">
        <v>27</v>
      </c>
      <c r="C13" t="s">
        <v>28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2025-08-11T11:19:15Z</dcterms:created>
  <dc:creator>Apache POI</dc:creator>
</cp:coreProperties>
</file>