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<sst xmlns="http://schemas.openxmlformats.org/spreadsheetml/2006/main" count="39" uniqueCount="25">
  <si>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CARAVANAS con ID: 218689</t>
  </si>
  <si>
    <t>ADQUISICION DE CARAVANAS,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</si>
  <si>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</si>
  <si>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</si>
  <si>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</si>
  <si>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</si>
  <si>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</si>
  <si>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</si>
  <si>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</si>
  <si>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</si>
  <si>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</si>
  <si>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</si>
  <si>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21101905-001</t>
  </si>
  <si>
    <t>Caravana</t>
  </si>
  <si>
    <t>Unidad</t>
  </si>
  <si>
    <t>27.000</t>
  </si>
  <si>
    <t/>
  </si>
  <si>
    <t>5.000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</si>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</sst>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2025-09-04T20:23:35Z</dcterms:created>
  <dc:creator>Apache POI</dc:creator>
</cp:coreProperties>
</file>