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<sst xmlns="http://schemas.openxmlformats.org/spreadsheetml/2006/main" count="361" uniqueCount="28">
  <si>
    <t>Ítems del llamado MANTENIMIENTO DE EQUIPOS DE LABORATORIO con ID: 218714</t>
  </si>
  <si>
    <t>MANTENIMIENTO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</si>
  <si>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</si>
  <si>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</si>
  <si>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</si>
  <si>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</si>
  <si>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</si>
  <si>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</si>
  <si>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</si>
  <si>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</si>
  <si>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73161518-007</t>
  </si>
  <si>
    <t>Reparacion y mantenimiento de estufa</t>
  </si>
  <si>
    <t>Unidad</t>
  </si>
  <si>
    <t>1</t>
  </si>
  <si>
    <t/>
  </si>
  <si>
    <t>2</t>
  </si>
  <si>
    <t>73171605-001</t>
  </si>
  <si>
    <t>Servicio de reparacion y mantenimiento de equipos de laboratorio</t>
  </si>
  <si>
    <t>4</t>
  </si>
  <si>
    <t>3</t>
  </si>
  <si>
    <t>81141804-037</t>
  </si>
  <si>
    <t>Reparacion de autoclave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</si>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</sst>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16</v>
      </c>
      <c r="C26" t="s" s="5">
        <v>17</v>
      </c>
      <c r="D26" t="s" s="5">
        <v>12</v>
      </c>
      <c r="E26" s="5"/>
      <c r="F26" t="s" s="5">
        <v>18</v>
      </c>
      <c r="G26" t="s" s="5">
        <v>14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s="5"/>
      <c r="F27" t="s" s="5">
        <v>15</v>
      </c>
      <c r="G27" t="s" s="5">
        <v>14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s="5"/>
      <c r="F36" t="s" s="5">
        <v>19</v>
      </c>
      <c r="G36" t="s" s="5">
        <v>14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s="5"/>
      <c r="F66" t="s" s="5">
        <v>15</v>
      </c>
      <c r="G66" t="s" s="5">
        <v>14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20</v>
      </c>
      <c r="C69" t="s" s="5">
        <v>21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20</v>
      </c>
      <c r="C70" t="s" s="5">
        <v>21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20</v>
      </c>
      <c r="C71" t="s" s="5">
        <v>21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20</v>
      </c>
      <c r="C72" t="s" s="5">
        <v>21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G73" t="s">
        <v>22</v>
      </c>
    </row>
    <row r="79">
      <c r="B79" t="s" s="8">
        <v>23</v>
      </c>
      <c r="C79" s="8"/>
    </row>
    <row r="80">
      <c r="B80" t="s">
        <v>24</v>
      </c>
      <c r="C80" t="s">
        <v>25</v>
      </c>
    </row>
    <row r="81">
      <c r="B81" t="s">
        <v>26</v>
      </c>
      <c r="C8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2025-09-13T22:51:36Z</dcterms:created>
  <dc:creator>Apache POI</dc:creator>
</cp:coreProperties>
</file>