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<sst xmlns="http://schemas.openxmlformats.org/spreadsheetml/2006/main" count="59" uniqueCount="29">
  <si>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Provisión de Periódicos y Revistas con ID: 218807</t>
  </si>
  <si>
    <t>Provisión de Periódicos y Revistas,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</si>
  <si>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</si>
  <si>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</si>
  <si>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</si>
  <si>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</si>
  <si>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</si>
  <si>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</si>
  <si>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</si>
  <si>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</si>
  <si>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</si>
  <si>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</si>
  <si>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</si>
  <si>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</si>
  <si>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 ABC COLOR</t>
  </si>
  <si>
    <t>Unidad</t>
  </si>
  <si>
    <t>0,00</t>
  </si>
  <si>
    <t>1.100</t>
  </si>
  <si>
    <t/>
  </si>
  <si>
    <t>Periodico ULTIMA HORA</t>
  </si>
  <si>
    <t>Periodico LA NACION</t>
  </si>
  <si>
    <t>Periodico POPULAR</t>
  </si>
  <si>
    <t>Periodico CRONICA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</si>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</sst>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22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J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2025-06-07T21:35:39Z</dcterms:created>
  <dc:creator>Apache POI</dc:creator>
</cp:coreProperties>
</file>