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<sst xmlns="http://schemas.openxmlformats.org/spreadsheetml/2006/main" count="50" uniqueCount="30">
  <si>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PARA LA ADQUISICION DE INSTRUMENTOS METEOROLOGICOS con ID: 218896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</si>
  <si>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</si>
  <si>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</si>
  <si>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</si>
  <si>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</si>
  <si>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</si>
  <si>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</si>
  <si>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</si>
  <si>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</si>
  <si>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</si>
  <si>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</si>
  <si>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</si>
  <si>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41114405-005</t>
  </si>
  <si>
    <t>Tubo sifon para pluviografo</t>
  </si>
  <si>
    <t>Unidad</t>
  </si>
  <si>
    <t>No</t>
  </si>
  <si>
    <t>10</t>
  </si>
  <si>
    <t/>
  </si>
  <si>
    <t>41114411-999</t>
  </si>
  <si>
    <t>Kit de meteorologia</t>
  </si>
  <si>
    <t>70</t>
  </si>
  <si>
    <t>41114411-002</t>
  </si>
  <si>
    <t>Mecanismo de relogeria para instrumento de registrador semanal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</si>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</sst>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2025-10-16T09:11:33Z</dcterms:created>
  <dc:creator>Apache POI</dc:creator>
</cp:coreProperties>
</file>