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<sst xmlns="http://schemas.openxmlformats.org/spreadsheetml/2006/main" count="88" uniqueCount="46">
  <si>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materiales electricos con ID: 218910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</si>
  <si>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</si>
  <si>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</si>
  <si>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</si>
  <si>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</si>
  <si>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</si>
  <si>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</si>
  <si>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</si>
  <si>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</si>
  <si>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</si>
  <si>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</si>
  <si>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</si>
  <si>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</si>
  <si>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Tubos fluorescente de T12/40 w., color blanco</t>
  </si>
  <si>
    <t>Unidad</t>
  </si>
  <si>
    <t>402</t>
  </si>
  <si>
    <t/>
  </si>
  <si>
    <t>Tubo fluorescente de 20 w., color blanco</t>
  </si>
  <si>
    <t>200</t>
  </si>
  <si>
    <t>39111501-002</t>
  </si>
  <si>
    <t>Arrancador para fluorescente</t>
  </si>
  <si>
    <t>500</t>
  </si>
  <si>
    <t>39111501-003</t>
  </si>
  <si>
    <t>Reactancia de 40 w</t>
  </si>
  <si>
    <t>Reactancia de 20 w</t>
  </si>
  <si>
    <t>100</t>
  </si>
  <si>
    <t>39101602-001</t>
  </si>
  <si>
    <t>Cables electricos</t>
  </si>
  <si>
    <t>350</t>
  </si>
  <si>
    <t>39121311-007</t>
  </si>
  <si>
    <t>Llaves termomagneticas</t>
  </si>
  <si>
    <t>23</t>
  </si>
  <si>
    <t>39121402-007</t>
  </si>
  <si>
    <t>Cajas de toma de corriente</t>
  </si>
  <si>
    <t>70</t>
  </si>
  <si>
    <t>26111702-003</t>
  </si>
  <si>
    <t>Pilas alcalina</t>
  </si>
  <si>
    <t>20</t>
  </si>
  <si>
    <t>32141107-004</t>
  </si>
  <si>
    <t>Zocalo universal con tornillo alargado en pares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</si>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</sst>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2025-07-04T16:12:00Z</dcterms:created>
  <dc:creator>Apache POI</dc:creator>
</cp:coreProperties>
</file>