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<sst xmlns="http://schemas.openxmlformats.org/spreadsheetml/2006/main" count="67" uniqueCount="31">
  <si>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cubiertas y camaras con ID: 218918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</si>
  <si>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</si>
  <si>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</si>
  <si>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</si>
  <si>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</si>
  <si>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</si>
  <si>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</si>
  <si>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</si>
  <si>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</si>
  <si>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</si>
  <si>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</si>
  <si>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</si>
  <si>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</si>
  <si>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semipantarena 215/80 r. 16 (año de fabricación 2008 o 2009 como minimo)</t>
  </si>
  <si>
    <t>Unidad</t>
  </si>
  <si>
    <t>4</t>
  </si>
  <si>
    <t/>
  </si>
  <si>
    <t>Cubierta pantanera 700/16 (año de fabricación 2008 o 2009 como minimo)</t>
  </si>
  <si>
    <t>Cubierta 225/75 r. 15 (año de fabricación 2008 o 2009 como minimo)</t>
  </si>
  <si>
    <t>Cubierta 225/70 r. 15 (año de fabricación 2008 o 2009 como minimo)</t>
  </si>
  <si>
    <t>Cubierta pantanera 750/16 (año de fabricación 2008 o 2009 como minimo)</t>
  </si>
  <si>
    <t>25172506-001</t>
  </si>
  <si>
    <t>Cubierta 410 x 18 (año de fabricación 2008 o 2009 como minimo)</t>
  </si>
  <si>
    <t>Cubierta 275 x 21 (año de fabricación 2008 o 2009 como minimo)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</si>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</sst>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2025-10-06T09:00:27Z</dcterms:created>
  <dc:creator>Apache POI</dc:creator>
</cp:coreProperties>
</file>