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<sst xmlns="http://schemas.openxmlformats.org/spreadsheetml/2006/main" count="610" uniqueCount="43">
  <si>
    <t>Ítems del llamado ADQUISICION DE SERVICIOS DE IMPRESIONES  con ID: 219062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</si>
  <si>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</si>
  <si>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</si>
  <si>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</si>
  <si>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</si>
  <si>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</si>
  <si>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</si>
  <si>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</si>
  <si>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</si>
  <si>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</si>
  <si>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</si>
  <si>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</si>
  <si>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</si>
  <si>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</si>
  <si>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</si>
  <si>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</si>
  <si>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5</t>
  </si>
  <si>
    <t/>
  </si>
  <si>
    <t>50</t>
  </si>
  <si>
    <t>10</t>
  </si>
  <si>
    <t>15</t>
  </si>
  <si>
    <t>2</t>
  </si>
  <si>
    <t>82121507-004</t>
  </si>
  <si>
    <t>Impresion de carpetas</t>
  </si>
  <si>
    <t>1.000</t>
  </si>
  <si>
    <t>82121507-007</t>
  </si>
  <si>
    <t>Impresion de fichas</t>
  </si>
  <si>
    <t>4</t>
  </si>
  <si>
    <t>20</t>
  </si>
  <si>
    <t>2.000</t>
  </si>
  <si>
    <t>25</t>
  </si>
  <si>
    <t>60</t>
  </si>
  <si>
    <t>42</t>
  </si>
  <si>
    <t>82121507-011</t>
  </si>
  <si>
    <t>Impresion de sobres</t>
  </si>
  <si>
    <t>500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</si>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</sst>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26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26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26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25</v>
      </c>
      <c r="C28" t="s" s="5">
        <v>26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25</v>
      </c>
      <c r="C29" t="s" s="5">
        <v>26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25</v>
      </c>
      <c r="C30" t="s" s="5">
        <v>26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25</v>
      </c>
      <c r="C31" t="s" s="5">
        <v>26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26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25</v>
      </c>
      <c r="C35" t="s" s="5">
        <v>26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25</v>
      </c>
      <c r="C36" t="s" s="5">
        <v>26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25</v>
      </c>
      <c r="C38" t="s" s="5">
        <v>26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25</v>
      </c>
      <c r="C39" t="s" s="5">
        <v>26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25</v>
      </c>
      <c r="C40" t="s" s="5">
        <v>26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25</v>
      </c>
      <c r="C41" t="s" s="5">
        <v>26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25</v>
      </c>
      <c r="C42" t="s" s="5">
        <v>26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25</v>
      </c>
      <c r="C43" t="s" s="5">
        <v>26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25</v>
      </c>
      <c r="C44" t="s" s="5">
        <v>26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25</v>
      </c>
      <c r="C45" t="s" s="5">
        <v>26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25</v>
      </c>
      <c r="C46" t="s" s="5">
        <v>26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25</v>
      </c>
      <c r="C47" t="s" s="5">
        <v>26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25</v>
      </c>
      <c r="C48" t="s" s="5">
        <v>26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25</v>
      </c>
      <c r="C49" t="s" s="5">
        <v>26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25</v>
      </c>
      <c r="C50" t="s" s="5">
        <v>26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25</v>
      </c>
      <c r="C51" t="s" s="5">
        <v>26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25</v>
      </c>
      <c r="C52" t="s" s="5">
        <v>26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26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25</v>
      </c>
      <c r="C54" t="s" s="5">
        <v>26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25</v>
      </c>
      <c r="C55" t="s" s="5">
        <v>26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25</v>
      </c>
      <c r="C56" t="s" s="5">
        <v>26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25</v>
      </c>
      <c r="C57" t="s" s="5">
        <v>26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25</v>
      </c>
      <c r="C58" t="s" s="5">
        <v>26</v>
      </c>
      <c r="D58" t="s" s="5">
        <v>14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25</v>
      </c>
      <c r="C59" t="s" s="5">
        <v>26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25</v>
      </c>
      <c r="C60" t="s" s="5">
        <v>26</v>
      </c>
      <c r="D60" t="s" s="5">
        <v>14</v>
      </c>
      <c r="E60" s="5"/>
      <c r="F60" s="5" t="s">
        <v>15</v>
      </c>
      <c r="G60" t="s" s="5">
        <v>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25</v>
      </c>
      <c r="C61" t="s" s="5">
        <v>26</v>
      </c>
      <c r="D61" t="s" s="5">
        <v>14</v>
      </c>
      <c r="E61" s="5"/>
      <c r="F61" s="5" t="s">
        <v>15</v>
      </c>
      <c r="G61" t="s" s="5">
        <v>18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25</v>
      </c>
      <c r="C62" t="s" s="5">
        <v>26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25</v>
      </c>
      <c r="C63" t="s" s="5">
        <v>26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25</v>
      </c>
      <c r="C64" t="s" s="5">
        <v>26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25</v>
      </c>
      <c r="C65" t="s" s="5">
        <v>26</v>
      </c>
      <c r="D65" t="s" s="5">
        <v>14</v>
      </c>
      <c r="E65" s="5"/>
      <c r="F65" s="5" t="s">
        <v>15</v>
      </c>
      <c r="G65" t="s" s="5">
        <v>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25</v>
      </c>
      <c r="C66" t="s" s="5">
        <v>26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25</v>
      </c>
      <c r="C67" t="s" s="5">
        <v>26</v>
      </c>
      <c r="D67" t="s" s="5">
        <v>14</v>
      </c>
      <c r="E67" s="5"/>
      <c r="F67" s="5" t="s">
        <v>15</v>
      </c>
      <c r="G67" t="s" s="5">
        <v>21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25</v>
      </c>
      <c r="C68" t="s" s="5">
        <v>26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25</v>
      </c>
      <c r="C69" t="s" s="5">
        <v>26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25</v>
      </c>
      <c r="C70" t="s" s="5">
        <v>26</v>
      </c>
      <c r="D70" t="s" s="5">
        <v>14</v>
      </c>
      <c r="E70" s="5"/>
      <c r="F70" s="5" t="s">
        <v>15</v>
      </c>
      <c r="G70" t="s" s="5">
        <v>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25</v>
      </c>
      <c r="C71" t="s" s="5">
        <v>26</v>
      </c>
      <c r="D71" t="s" s="5">
        <v>14</v>
      </c>
      <c r="E71" s="5"/>
      <c r="F71" s="5" t="s">
        <v>15</v>
      </c>
      <c r="G71" t="s" s="5">
        <v>21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25</v>
      </c>
      <c r="C72" t="s" s="5">
        <v>26</v>
      </c>
      <c r="D72" t="s" s="5">
        <v>14</v>
      </c>
      <c r="E72" s="5"/>
      <c r="F72" s="5" t="s">
        <v>15</v>
      </c>
      <c r="G72" t="s" s="5">
        <v>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33</v>
      </c>
      <c r="C73" t="s" s="5">
        <v>34</v>
      </c>
      <c r="D73" t="s" s="5">
        <v>14</v>
      </c>
      <c r="E73" s="5"/>
      <c r="F73" s="5" t="s">
        <v>15</v>
      </c>
      <c r="G73" t="s" s="5">
        <v>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33</v>
      </c>
      <c r="C74" t="s" s="5">
        <v>34</v>
      </c>
      <c r="D74" t="s" s="5">
        <v>14</v>
      </c>
      <c r="E74" s="5"/>
      <c r="F74" s="5" t="s">
        <v>15</v>
      </c>
      <c r="G74" t="s" s="5">
        <v>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33</v>
      </c>
      <c r="C75" t="s" s="5">
        <v>34</v>
      </c>
      <c r="D75" t="s" s="5">
        <v>14</v>
      </c>
      <c r="E75" s="5"/>
      <c r="F75" s="5" t="s">
        <v>15</v>
      </c>
      <c r="G75" t="s" s="5">
        <v>24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33</v>
      </c>
      <c r="C76" t="s" s="5">
        <v>34</v>
      </c>
      <c r="D76" t="s" s="5">
        <v>14</v>
      </c>
      <c r="E76" s="5"/>
      <c r="F76" s="5" t="s">
        <v>15</v>
      </c>
      <c r="G76" t="s" s="5">
        <v>24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37</v>
      </c>
    </row>
    <row r="82">
      <c r="B82" t="s" s="8">
        <v>38</v>
      </c>
      <c r="C82" s="8"/>
    </row>
    <row r="83">
      <c r="B83" t="s">
        <v>39</v>
      </c>
      <c r="C83" t="s">
        <v>40</v>
      </c>
    </row>
    <row r="84">
      <c r="B84" t="s">
        <v>41</v>
      </c>
      <c r="C84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