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<sst xmlns="http://schemas.openxmlformats.org/spreadsheetml/2006/main" count="141" uniqueCount="45">
  <si>
    <t>Ítems del llamado SERV DE MANT DE INFORMATICA con ID: 219103</t>
  </si>
  <si>
    <t>SERV DE MANT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</si>
  <si>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</si>
  <si>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</si>
  <si>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</si>
  <si>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</si>
  <si>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</si>
  <si>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</si>
  <si>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</si>
  <si>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</si>
  <si>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</si>
  <si>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CPNº 011.32.85.0069 - CPU: El Servicio de Mantenimiento Incluye: Limpieza del Cooler, Limpieza de la Fuente de Alimentación, Aspirado General y Limpieza de Carcasa con líquido especial.  Accesorios: remplazo de la fuente ATX, teclado PS2, Mouse óptico PS2.</t>
  </si>
  <si>
    <t>Unidad</t>
  </si>
  <si>
    <t>1</t>
  </si>
  <si>
    <t/>
  </si>
  <si>
    <t>CPNº 011.32.03.0025 - CPU: El Servicio de Mantenimiento Incluye: Limpieza del Cooler, Limpieza de la Fuente de Alimentación, Aspirado General y Limpieza de Carcasa con líquido especial.  Accesorios: remplazo de la fuente ATX, teclado PS2, Mouse óptico PS2, cambio de la Memoria RAM de 256 a 512.</t>
  </si>
  <si>
    <t>CPNº 011.32.85.0100 -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</si>
  <si>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011.32.02.0053 - CPU: Mantenimiento de: Limpieza del Cooler,  la Fuente de Alimentación, y de Carcasa con líquido especial.  Aspirado General Accesorios: remplazo de la fuente ATX, teclado PS2, Mouse óptico PS2, cambio de la Memoria RAM de 256 a 512, Procesador, Placa Madre.</t>
  </si>
  <si>
    <t>CPNº 011.32.25.0052 - CPU: El Servicio de Mantenimiento Incluye: Limpieza del Cooler, Limpieza de la Fuente de Alimentación, Aspirado General y Limpieza de Carcasa con líquido especial.  Accesorios: remplazo de la fuente ATX.</t>
  </si>
  <si>
    <t xml:space="preserve">CPNº 011.32.25.0045 - CPU: El Servicio de Mantenimiento Incluye: Limpieza del Cooler, Limpieza de la Fuente de Alimentación, Aspirado General y Limpieza de Carcasa con líquido especial. </t>
  </si>
  <si>
    <t>CPNº 011.32.25.0060 -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</si>
  <si>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011.32.08.0025 - CPU: Mantenimiento Incluye: Limpieza del Cooler, de la Fuente de Alimentación,  Aspirado General y Limpieza de Carcasa con líquido especial.  Accesorios: remplazo de la fuente ATX, teclado PS2, Mouse óptico PS2, cambio de la Memoria RAM de 512 a 1 Gb, Procesador, Placa Madre.</t>
  </si>
  <si>
    <t>CPNº 011.32.17.0036 - CPU: El Servicio de Mantenimiento Incluye: Limpieza del Cooler, Limpieza de la Fuente de Alimentación, Aspirado General y Limpieza de Carcasa con líquido especial.  Accesorios: remplazo de la fuente ATX, teclado PS2.</t>
  </si>
  <si>
    <t>CPNº 011.32.41.0042 -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</si>
  <si>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011.32.01.0071 -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</si>
  <si>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011.32.85.0059 -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</si>
  <si>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011.32.85.0098 -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</si>
  <si>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011.32.85.0096-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</si>
  <si>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011.32.85.0097 -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</si>
  <si>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011.32.85.0058 -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</si>
  <si>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011.32.85.0064 -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</si>
  <si>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011.32.11.0014 -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</si>
  <si>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011.32.69.0027 - CPU: El Servicio de Mantenimiento Incluye: Limpieza del Cooler, Limpieza de la Fuente de Alimentación, Aspirado General y Limpieza de Carcasa con líquido especial.  Accesorios: remplazo de la fuente ATX, teclado PS2, Mouse óptico PS2, cambio de Memoria RAM a 1 Gb.</t>
  </si>
  <si>
    <t>CPNº 011.563.02.0438 - CPU: El Servicio de Mantenimiento Incluye: Limpieza del Cooler, Limpieza de la Fuente de Alimentación, Aspirado General y Limpieza de Carcasa con líquido especial.  Accesorios: remplazo de la fuente ATX, teclado PS2, Mouse óptico PS2.</t>
  </si>
  <si>
    <t>CPNº 011.563.02.0684 -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</si>
  <si>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011.32.80.0016 -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</si>
  <si>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011.32.85.0095 -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</si>
  <si>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011.32.85.0094 - CPU: El Servicio de Mantenimiento Incluye: Limpieza del Cooler, Limpieza de la Fuente de Alimentación, Aspirado General y Limpieza de Carcasa con líquido especial.  Accesorios: remplazo de la fuente ATX, teclado PS2, Mouse óptico PS2.</t>
  </si>
  <si>
    <t>CPNº 011.32.02.0042 - CPU: El Servicio de Mantenimiento Incluye: Limpieza del Cooler, Limpieza de la Fuente de Alimentación, Aspirado General y Limpieza de Carcasa con líquido especial.  Accesorios: remplazo de la fuente ATX, teclado PS2, Mouse óptico PS2, cambio de Memoria RAM de 256 a 512.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</si>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</sst>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39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2025-08-03T02:18:49Z</dcterms:created>
  <dc:creator>Apache POI</dc:creator>
</cp:coreProperties>
</file>