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<sst xmlns="http://schemas.openxmlformats.org/spreadsheetml/2006/main" count="88" uniqueCount="48">
  <si>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Ítems del llamado Adquisición de Pinturas para DIGESA con ID: 219148</t>
  </si>
  <si>
    <t>Adquisición de Pinturas para DIGESA,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</si>
  <si>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</si>
  <si>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</si>
  <si>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</si>
  <si>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</si>
  <si>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</si>
  <si>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</si>
  <si>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</si>
  <si>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</si>
  <si>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</si>
  <si>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</si>
  <si>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12191602-001</t>
  </si>
  <si>
    <t>Tiner</t>
  </si>
  <si>
    <t>Unidad</t>
  </si>
  <si>
    <t>20</t>
  </si>
  <si>
    <t/>
  </si>
  <si>
    <t>31211506-005</t>
  </si>
  <si>
    <t>Pintura latex acrilico interior-exterior</t>
  </si>
  <si>
    <t>30</t>
  </si>
  <si>
    <t>31211507-001</t>
  </si>
  <si>
    <t>Colorante para pintura</t>
  </si>
  <si>
    <t>120</t>
  </si>
  <si>
    <t>31211606-001</t>
  </si>
  <si>
    <t xml:space="preserve">Enduido para interior </t>
  </si>
  <si>
    <t>5</t>
  </si>
  <si>
    <t>31211703-001</t>
  </si>
  <si>
    <t>Laca</t>
  </si>
  <si>
    <t>200</t>
  </si>
  <si>
    <t>31211704-002</t>
  </si>
  <si>
    <t>Sellador Acrilico</t>
  </si>
  <si>
    <t>10</t>
  </si>
  <si>
    <t>31211707-001</t>
  </si>
  <si>
    <t xml:space="preserve">Barniz </t>
  </si>
  <si>
    <t>31211801-001</t>
  </si>
  <si>
    <t>Aguarras</t>
  </si>
  <si>
    <t>40</t>
  </si>
  <si>
    <t>31211803-001</t>
  </si>
  <si>
    <t>Removedores de pintura</t>
  </si>
  <si>
    <t>31211501-001</t>
  </si>
  <si>
    <t>Pintura al Esmalte Sintetica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</si>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</sst>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42</v>
      </c>
    </row>
    <row r="20" spans="2:3" ht="15">
      <c r="B20" s="9" t="s">
        <v>43</v>
      </c>
      <c r="C20" s="9"/>
    </row>
    <row r="21" spans="2:3" ht="15">
      <c r="B21" t="s">
        <v>44</v>
      </c>
      <c r="C21" t="s">
        <v>45</v>
      </c>
    </row>
    <row r="22" spans="2:3" ht="15">
      <c r="B22" t="s">
        <v>46</v>
      </c>
      <c r="C22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2024-05-28T17:18:30Z</dcterms:created>
  <cp:category/>
  <cp:version/>
  <cp:contentType/>
  <cp:contentStatus/>
</cp:coreProperties>
</file>