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<sst xmlns="http://schemas.openxmlformats.org/spreadsheetml/2006/main" count="67" uniqueCount="40">
  <si>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Adquisición de Hilados y Telas con ID: 219196</t>
  </si>
  <si>
    <t>Adquisición de Hilados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</si>
  <si>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</si>
  <si>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</si>
  <si>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</si>
  <si>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</si>
  <si>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</si>
  <si>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</si>
  <si>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</si>
  <si>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</si>
  <si>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</si>
  <si>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</si>
  <si>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11162121-999</t>
  </si>
  <si>
    <t>Tela de Ao Poi</t>
  </si>
  <si>
    <t>Metros</t>
  </si>
  <si>
    <t>50</t>
  </si>
  <si>
    <t/>
  </si>
  <si>
    <t>11162121-002</t>
  </si>
  <si>
    <t>Telas de Gabardina</t>
  </si>
  <si>
    <t>200</t>
  </si>
  <si>
    <t>11162121-012</t>
  </si>
  <si>
    <t>Tela de algodon</t>
  </si>
  <si>
    <t>100</t>
  </si>
  <si>
    <t>11162121-006</t>
  </si>
  <si>
    <t>Tela pique algodon</t>
  </si>
  <si>
    <t>140</t>
  </si>
  <si>
    <t>11151715-001</t>
  </si>
  <si>
    <t>Tela de lino</t>
  </si>
  <si>
    <t>90</t>
  </si>
  <si>
    <t>11162121-998</t>
  </si>
  <si>
    <t>Tela Rustica</t>
  </si>
  <si>
    <t>80</t>
  </si>
  <si>
    <t>11162003-001</t>
  </si>
  <si>
    <t>Tela de arpillera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</si>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</sst>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2025-10-03T21:12:55Z</dcterms:created>
  <dc:creator>Apache POI</dc:creator>
</cp:coreProperties>
</file>