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<sst xmlns="http://schemas.openxmlformats.org/spreadsheetml/2006/main" count="42" uniqueCount="28">
  <si>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APARATOS TELEFONICOS con ID: 219272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</si>
  <si>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</si>
  <si>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</si>
  <si>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</si>
  <si>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</si>
  <si>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</si>
  <si>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</si>
  <si>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</si>
  <si>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</si>
  <si>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</si>
  <si>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</si>
  <si>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</si>
  <si>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43191509-001</t>
  </si>
  <si>
    <t>Aparato Telefónico común, teclas de flash, redial/pausa, mute, teclas para ajuste de volumen, discado por pulso y tono. Volumen de timbre ajustable y modo silencio.</t>
  </si>
  <si>
    <t>Unidad</t>
  </si>
  <si>
    <t>No</t>
  </si>
  <si>
    <t>20</t>
  </si>
  <si>
    <t/>
  </si>
  <si>
    <t>43191508-001</t>
  </si>
  <si>
    <t>Aparto Telefónico inalámbrico, con pantalla para identificación de llamadas, alta voz, redial, pausa, mute, volumen de timbre ajustable, discado por pulso y tono. Alcance minimo 200 mts.</t>
  </si>
  <si>
    <t>2</t>
  </si>
  <si>
    <t>Aparato Telefónico - FAX, con recepción manual/automática de documentos, tecla de monitor, identificación de llamadas, memoria de marcado directo, directorio telefónico, alimentación 220v, 50 Hz de fabrica sin transformador.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</si>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</sst>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2025-09-08T00:35:26Z</dcterms:created>
  <dc:creator>Apache POI</dc:creator>
</cp:coreProperties>
</file>