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<sst xmlns="http://schemas.openxmlformats.org/spreadsheetml/2006/main" count="39" uniqueCount="28">
  <si>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FLUXOMETROS Y HUMIDIFICADORES con ID: 219289</t>
  </si>
  <si>
    <t>ADQUISICION DE FLUXOMETROS Y HUMIDIFICADORES,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</si>
  <si>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</si>
  <si>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</si>
  <si>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</si>
  <si>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</si>
  <si>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</si>
  <si>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</si>
  <si>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</si>
  <si>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</si>
  <si>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</si>
  <si>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</si>
  <si>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42191709-003</t>
  </si>
  <si>
    <t>Fluxómetro con rosca de metal con encastre tipo DISS</t>
  </si>
  <si>
    <t>Unidad</t>
  </si>
  <si>
    <t>50</t>
  </si>
  <si>
    <t/>
  </si>
  <si>
    <t>42191709-004</t>
  </si>
  <si>
    <t>Humidificador tipo profesional plástico duro enroscable de 250 cc con rosca de metal</t>
  </si>
  <si>
    <t>41103311-006</t>
  </si>
  <si>
    <t>Válvula reguladora para balón de Oxigeno de metal con Fluxómetro y Humidificador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</si>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</sst>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2025-09-26T00:27:07Z</dcterms:created>
  <dc:creator>Apache POI</dc:creator>
</cp:coreProperties>
</file>