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<sst xmlns="http://schemas.openxmlformats.org/spreadsheetml/2006/main" count="266" uniqueCount="73">
  <si>
    <t>Ítems del llamado ADQUISICION DE SERVICIO DE IMPRESIONES VARIAS con ID: 219291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</si>
  <si>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</si>
  <si>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</si>
  <si>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</si>
  <si>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</si>
  <si>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</si>
  <si>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</si>
  <si>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</si>
  <si>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</si>
  <si>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</si>
  <si>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</si>
  <si>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</si>
  <si>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</si>
  <si>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 xml:space="preserve">Servicio de Impresión FICHA CLINICA DE, CARTULINA BLANCA, IMPRESIÓN EN AMBOS LADOS 35 CM. LARGO X 22 CM. DE ANCHO </t>
  </si>
  <si>
    <t>Unidad</t>
  </si>
  <si>
    <t>No</t>
  </si>
  <si>
    <t>9.000</t>
  </si>
  <si>
    <t/>
  </si>
  <si>
    <t>82121507-002</t>
  </si>
  <si>
    <t xml:space="preserve">Servicio de Impresión RECUPERACION POST OPERATORIO HOJA SABANA 40 CM. LARGO X 50 CM. ANCHO							</t>
  </si>
  <si>
    <t>4.300</t>
  </si>
  <si>
    <t xml:space="preserve">Servicio de ImpresiónBLOCK X 100 HOJAS RECETARIO DE HOJA 1ra. 19 CM. LARGO X 11 CM. DE ANCHO </t>
  </si>
  <si>
    <t>500</t>
  </si>
  <si>
    <t>82121507-011</t>
  </si>
  <si>
    <t xml:space="preserve">Servicio de ImpresiónUNIDAD SOBRE DE PLACA RADIOGRAFICAS CON IMPRESIÓN 35 CM. LARGO X 43 CM. ANCHO							</t>
  </si>
  <si>
    <t>6.000</t>
  </si>
  <si>
    <t xml:space="preserve">Servicio de Impresión BLOCK ANOTACION ENFERMERIA HOJA OBRA 1RA. OFICIO, IMPRESO AMBOS LADOS, BLOCK X 100 HOJAS							</t>
  </si>
  <si>
    <t>200</t>
  </si>
  <si>
    <t xml:space="preserve">Servicio de impresiónBLOCK INDICACION DEL MÉDICO, HOJA OBRA 1RA.OFICIO, IMPRESO EN AMBOS LADOS, BLOCK X 100 HOJAS							</t>
  </si>
  <si>
    <t>100</t>
  </si>
  <si>
    <t xml:space="preserve">Servicio de Impresión UNIDAD FICHA INVENTARIO PERMANENTE IMPRESO AMBOS LADOS CARTULINA 32 CM. LARGO X 22 CM. ANCHO </t>
  </si>
  <si>
    <t xml:space="preserve">Servicio de impresión BLOCK EVOLUCION ENFERMEDAD OBRA 1º OFICIO, IMPRESO AMBOS LADOS, BLOCK X 100 HOJAS							</t>
  </si>
  <si>
    <t xml:space="preserve">Servicio de impresión BLOCK HOJA LABORATORIO HOJA OBRA 1ERA, 21 CM. DE LARGO X 15 cm DE ANCHO BLOCK X 100 HOJAS </t>
  </si>
  <si>
    <t xml:space="preserve">Servicio de impresión BLOCK PLANILLA DE GUARDIA BOCK X 100 HOJAS							</t>
  </si>
  <si>
    <t>82121507-003</t>
  </si>
  <si>
    <t xml:space="preserve">Servicio de Impresión UNIDAD TARJETA CONSULTORIO EXTERNO PACIENTE 6 CM. LARGO X 10 CM ANCHO							</t>
  </si>
  <si>
    <t xml:space="preserve">Servicio de impresión BLOCK PEDIDO INTERNO DUPLICADO BLOCK X 100 HOJAS							</t>
  </si>
  <si>
    <t>150</t>
  </si>
  <si>
    <t xml:space="preserve">Servicio de Impresión BLOCK REGISTRO DE TEMPERATURA SIGNOS VITALES BLOCK X 100 HOJAS							</t>
  </si>
  <si>
    <t xml:space="preserve">Servicio de Impresión BLOCK EGRESO HOSPITALARIO BLOCK X 100 HOJAs </t>
  </si>
  <si>
    <t>50</t>
  </si>
  <si>
    <t xml:space="preserve">Servicio de Impresión BLOCK EGRESO HOSPITALARIO FICHA ARCHIVO BLOCK X 100 HOJAS							</t>
  </si>
  <si>
    <t xml:space="preserve">Servicio de Impresión BLOCK HEMATOLOGIA Nº 1, 22CM LARGO X 12CM ANCHO							</t>
  </si>
  <si>
    <t>Servicio de Impresión BLOCK HEMATOLOGIA Nº 2, 22CM LARGO X 12CM ANCHO BLOCK X 100 HOJAS</t>
  </si>
  <si>
    <t>Servicio de Impresión BLOCK HOJA BIOQUIMICA Nº 1, 22CM LARGO X 12CM ANCHO BLOCK X 100 HOJAS</t>
  </si>
  <si>
    <t xml:space="preserve">Servicio de Impresión BLOCK HOJA BIOQUIMICA Nº Nº 2, 22CM LARGO X 12CM ANCHO							</t>
  </si>
  <si>
    <t>82121507-004</t>
  </si>
  <si>
    <t>Servicio de Impresión UNIDAD DE CARPETA CARTULINA ENTREGA RESULTADO ECOCARDIO segun muestra</t>
  </si>
  <si>
    <t>2.000</t>
  </si>
  <si>
    <t>Servicio de Impresión BLOCK SLIC, ANALISIS HONGOS Y GERMENES COMUNES, 13CM LARGO X 21CM ANCHO block x 100 hojas</t>
  </si>
  <si>
    <t>80</t>
  </si>
  <si>
    <t xml:space="preserve">Servicio de Impresión BLOCK ANALISIS PARA HECES, 13CM LARGO X 21CM ANCHO							</t>
  </si>
  <si>
    <t xml:space="preserve">Servicio de Impresión BLOCK X 100 HOJAS INDICACION DEL MEDICO TERAPIA NIÑOS							</t>
  </si>
  <si>
    <t xml:space="preserve">Servicio de Impresión BLOCK X 100 HOJAS UNIDAD DE CUIDADO INTENSIVO							</t>
  </si>
  <si>
    <t xml:space="preserve">Servicio de Impresión HOJA PARA FIBROBRONCOSCOPIA F.B.C. BLOCK X 100 HOJAS </t>
  </si>
  <si>
    <t xml:space="preserve">Servicio de Impresión de carpetas para INFORME DE ESPIROMETRIA </t>
  </si>
  <si>
    <t>1.200</t>
  </si>
  <si>
    <t xml:space="preserve">Servicio de Impresión NOTA DE RECEPCION DE ELEMENTOS BLOCK X 100 HOJAS </t>
  </si>
  <si>
    <t>102</t>
  </si>
  <si>
    <t xml:space="preserve">Servicio de Impresión REGISTRO DIARIO DE CONSULTAS BLOCK X 100 HOJAS </t>
  </si>
  <si>
    <t>130</t>
  </si>
  <si>
    <t xml:space="preserve">Servicio de Impresión REGISTRO DIARIO DE ELECTRO DIAGNOSTICO BLOCK X 100 HOJAS </t>
  </si>
  <si>
    <t xml:space="preserve">Servicio de Impresión BLOCK X 50 HOJAS, HOJA RECIBO RECETARIO(duplicado) </t>
  </si>
  <si>
    <t>600</t>
  </si>
  <si>
    <t>82121507-010</t>
  </si>
  <si>
    <t xml:space="preserve">Servicio de impresion LIBRO REGISTRO DE ENTRADA, 200 PAG, 42CM LARGO X 34CM ANCHO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</si>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</sst>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32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38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41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42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44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45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51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52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53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54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57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59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61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62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2025-07-26T14:29:52Z</dcterms:created>
  <dc:creator>Apache POI</dc:creator>
</cp:coreProperties>
</file>