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<sst xmlns="http://schemas.openxmlformats.org/spreadsheetml/2006/main" count="138" uniqueCount="44">
  <si>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Adquisicion de Equipos Militares y de Seguridad con ID: 219313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</si>
  <si>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</si>
  <si>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</si>
  <si>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</si>
  <si>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</si>
  <si>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</si>
  <si>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</si>
  <si>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</si>
  <si>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</si>
  <si>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</si>
  <si>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</si>
  <si>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</si>
  <si>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46101503-002</t>
  </si>
  <si>
    <t>Fusil convencional</t>
  </si>
  <si>
    <t>Unidad</t>
  </si>
  <si>
    <t>No</t>
  </si>
  <si>
    <t>1</t>
  </si>
  <si>
    <t/>
  </si>
  <si>
    <t>46101503-999</t>
  </si>
  <si>
    <t>Lanza granada para fusil de asalto</t>
  </si>
  <si>
    <t>46101504-001</t>
  </si>
  <si>
    <t>Pistola</t>
  </si>
  <si>
    <t>46101501-999</t>
  </si>
  <si>
    <t>Ametralladora de mano</t>
  </si>
  <si>
    <t>46101503-003</t>
  </si>
  <si>
    <t>Fusil de francotirador</t>
  </si>
  <si>
    <t>46141502-999</t>
  </si>
  <si>
    <t>Lanzador de cohete antitanque</t>
  </si>
  <si>
    <t>46141501-999</t>
  </si>
  <si>
    <t>Lanzador de misil antitanque</t>
  </si>
  <si>
    <t>46101503-998</t>
  </si>
  <si>
    <t>Miras tacticas electronicas</t>
  </si>
  <si>
    <t>46101503-996</t>
  </si>
  <si>
    <t>Designador laser para fusil de asalto</t>
  </si>
  <si>
    <t>46101503-997</t>
  </si>
  <si>
    <t>Miras termicas</t>
  </si>
  <si>
    <t>46181803-001</t>
  </si>
  <si>
    <t>Visor Nocturno Tactico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</si>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</sst>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2025-05-02T00:45:41Z</dcterms:created>
  <dc:creator>Apache POI</dc:creator>
</cp:coreProperties>
</file>