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<sst xmlns="http://schemas.openxmlformats.org/spreadsheetml/2006/main" count="74" uniqueCount="38">
  <si>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"Adquisicion de Software" con ID: 219349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</si>
  <si>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</si>
  <si>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</si>
  <si>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</si>
  <si>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</si>
  <si>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</si>
  <si>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</si>
  <si>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</si>
  <si>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</si>
  <si>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</si>
  <si>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</si>
  <si>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</si>
  <si>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43232604-002</t>
  </si>
  <si>
    <t>Software de diseno asistido</t>
  </si>
  <si>
    <t>Unidad</t>
  </si>
  <si>
    <t>No</t>
  </si>
  <si>
    <t>2</t>
  </si>
  <si>
    <t/>
  </si>
  <si>
    <t>43233004-023</t>
  </si>
  <si>
    <t>Adobe studio 8</t>
  </si>
  <si>
    <t>1</t>
  </si>
  <si>
    <t>43232605-001</t>
  </si>
  <si>
    <t>Software de matematica</t>
  </si>
  <si>
    <t>43231512-006</t>
  </si>
  <si>
    <t>Licencia de AutoCAD</t>
  </si>
  <si>
    <t>43231512-014</t>
  </si>
  <si>
    <t>LabVIEW</t>
  </si>
  <si>
    <t>43232901-001</t>
  </si>
  <si>
    <t>Software de virtualizacion</t>
  </si>
  <si>
    <t>43231512-9999</t>
  </si>
  <si>
    <t>Licencia de Software de Turismo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</si>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</sst>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32</v>
      </c>
    </row>
    <row r="15">
      <c r="B15" t="s" s="8">
        <v>33</v>
      </c>
      <c r="C15" s="8"/>
    </row>
    <row r="16">
      <c r="B16" t="s">
        <v>34</v>
      </c>
      <c r="C16" t="s">
        <v>35</v>
      </c>
    </row>
    <row r="17">
      <c r="B17" t="s">
        <v>36</v>
      </c>
      <c r="C17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2025-08-28T21:11:45Z</dcterms:created>
  <dc:creator>Apache POI</dc:creator>
</cp:coreProperties>
</file>