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<sst xmlns="http://schemas.openxmlformats.org/spreadsheetml/2006/main" count="165" uniqueCount="49">
  <si>
    <t>Ítems del llamado ADQUISICION DE FORMULARIOS CONTINUOS con ID: 219382</t>
  </si>
  <si>
    <t>adquisicion de tarjetas y formulario continuos,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</si>
  <si>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</si>
  <si>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</si>
  <si>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</si>
  <si>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</si>
  <si>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</si>
  <si>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</si>
  <si>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</si>
  <si>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</si>
  <si>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</si>
  <si>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</si>
  <si>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14111526-001</t>
  </si>
  <si>
    <t>Block para nota d pedido</t>
  </si>
  <si>
    <t>Unidad</t>
  </si>
  <si>
    <t>5.000</t>
  </si>
  <si>
    <t/>
  </si>
  <si>
    <t>Block para nota notificacion</t>
  </si>
  <si>
    <t>10.000</t>
  </si>
  <si>
    <t>Block para nota notificacion especial</t>
  </si>
  <si>
    <t>Triptico - Antidrogas</t>
  </si>
  <si>
    <t>3.300</t>
  </si>
  <si>
    <t>Caratulas para Contrato</t>
  </si>
  <si>
    <t>1.000</t>
  </si>
  <si>
    <t>Ficha para Cementerio (Norte)</t>
  </si>
  <si>
    <t>2.000</t>
  </si>
  <si>
    <t>Ficha para Cementerio (Sur)</t>
  </si>
  <si>
    <t>Block para nota Registro de Inmuebles Municipales</t>
  </si>
  <si>
    <t>Block para nota Recetario: Consejo Local de Salud</t>
  </si>
  <si>
    <t>Block para nota Planilla: Registro de Consultorio y urg</t>
  </si>
  <si>
    <t>4.000</t>
  </si>
  <si>
    <t>Block para nota Comprobante Interno de Liquidacion</t>
  </si>
  <si>
    <t>30.000</t>
  </si>
  <si>
    <t>Block para nota especial de obras publicas</t>
  </si>
  <si>
    <t>Block para nota Orden de Trabajo</t>
  </si>
  <si>
    <t>Blockde Inscripcion</t>
  </si>
  <si>
    <t>Block para nota Tarjeta personal</t>
  </si>
  <si>
    <t>Block para nota Mesa de Entrada</t>
  </si>
  <si>
    <t>20.000</t>
  </si>
  <si>
    <t>Block para nota Registro de control Interno de Exp.</t>
  </si>
  <si>
    <t>Block para nota Notificacion Especial comercio</t>
  </si>
  <si>
    <t>Block para nota Certificado de Vacunacion</t>
  </si>
  <si>
    <t>Block para nota Comprobante de Caja Chica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</si>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</sst>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35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36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37</v>
      </c>
      <c r="D19" t="s" s="5">
        <v>14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31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40</v>
      </c>
      <c r="D22" t="s" s="5">
        <v>14</v>
      </c>
      <c r="E22" s="5"/>
      <c r="F22" t="s" s="5">
        <v>18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41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42</v>
      </c>
      <c r="D24" t="s" s="5">
        <v>14</v>
      </c>
      <c r="E24" s="5"/>
      <c r="F24" t="s" s="5">
        <v>18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43</v>
      </c>
    </row>
    <row r="31">
      <c r="B31" t="s" s="8">
        <v>44</v>
      </c>
      <c r="C31" s="8"/>
    </row>
    <row r="32">
      <c r="B32" t="s">
        <v>45</v>
      </c>
      <c r="C32" t="s">
        <v>46</v>
      </c>
    </row>
    <row r="33">
      <c r="B33" t="s">
        <v>47</v>
      </c>
      <c r="C3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2025-09-10T18:40:22Z</dcterms:created>
  <dc:creator>Apache POI</dc:creator>
</cp:coreProperties>
</file>