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<sst xmlns="http://schemas.openxmlformats.org/spreadsheetml/2006/main" count="161" uniqueCount="27">
  <si>
    <t>Ítems del llamado SERVICIO TECNICO DE EDICION DE FORMULARIOS con ID: 219427</t>
  </si>
  <si>
    <t>SERVICIOS TECNICOS DE IMPRESIONES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</si>
  <si>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</si>
  <si>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</si>
  <si>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</si>
  <si>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</si>
  <si>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</si>
  <si>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</si>
  <si>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</si>
  <si>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</si>
  <si>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</si>
  <si>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82121507-005</t>
  </si>
  <si>
    <t>Impresion de certificados varios</t>
  </si>
  <si>
    <t>Unidad</t>
  </si>
  <si>
    <t>0,00</t>
  </si>
  <si>
    <t>1</t>
  </si>
  <si>
    <t/>
  </si>
  <si>
    <t>82121507-002</t>
  </si>
  <si>
    <t>Impresion de formularios varios</t>
  </si>
  <si>
    <t>82121507-004</t>
  </si>
  <si>
    <t>Impresion de carpetas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</si>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</sst>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17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17</v>
      </c>
      <c r="C9" t="s" s="5">
        <v>18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17</v>
      </c>
      <c r="C17" t="s" s="5">
        <v>18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17</v>
      </c>
      <c r="C18" t="s" s="5">
        <v>18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17</v>
      </c>
      <c r="C19" t="s" s="5">
        <v>18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17</v>
      </c>
      <c r="C20" t="s" s="5">
        <v>18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17</v>
      </c>
      <c r="C21" t="s" s="5">
        <v>18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17</v>
      </c>
      <c r="C22" t="s" s="5">
        <v>18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17</v>
      </c>
      <c r="C23" t="s" s="5">
        <v>18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17</v>
      </c>
      <c r="C25" t="s" s="5">
        <v>18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17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H28" t="s">
        <v>21</v>
      </c>
    </row>
    <row r="34">
      <c r="B34" t="s" s="8">
        <v>22</v>
      </c>
      <c r="C34" s="8"/>
    </row>
    <row r="35">
      <c r="B35" t="s">
        <v>23</v>
      </c>
      <c r="C35" t="s">
        <v>24</v>
      </c>
    </row>
    <row r="36">
      <c r="B36" t="s">
        <v>25</v>
      </c>
      <c r="C3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2025-10-03T00:25:07Z</dcterms:created>
  <dc:creator>Apache POI</dc:creator>
</cp:coreProperties>
</file>