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<sst xmlns="http://schemas.openxmlformats.org/spreadsheetml/2006/main" count="55" uniqueCount="36">
  <si>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CONTINUACION DE LA CONSTRUCCION DE LOCAL DE LA AEREBA con ID: 219468</t>
  </si>
  <si>
    <t>CONTINUACION DE LA CONSTRUCCION DE LOCAL DE LA AEREBA,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</si>
  <si>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</si>
  <si>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</si>
  <si>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</si>
  <si>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</si>
  <si>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</si>
  <si>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</si>
  <si>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</si>
  <si>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</si>
  <si>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 xml:space="preserve">Colocacion de pisos </t>
  </si>
  <si>
    <t>Metros cuadrados</t>
  </si>
  <si>
    <t>150</t>
  </si>
  <si>
    <t/>
  </si>
  <si>
    <t>Carpeta para piso</t>
  </si>
  <si>
    <t>72131601-007</t>
  </si>
  <si>
    <t>Colocacion de techo</t>
  </si>
  <si>
    <t>Unidad</t>
  </si>
  <si>
    <t>17</t>
  </si>
  <si>
    <t>72131601-008</t>
  </si>
  <si>
    <t>Revoques</t>
  </si>
  <si>
    <t>300</t>
  </si>
  <si>
    <t>72131601-010</t>
  </si>
  <si>
    <t>Puerta de vidrio</t>
  </si>
  <si>
    <t>3</t>
  </si>
  <si>
    <t>Puerta lisa</t>
  </si>
  <si>
    <t>2</t>
  </si>
  <si>
    <t>Colocacion de machimbre</t>
  </si>
  <si>
    <t>65</t>
  </si>
  <si>
    <t>Colocacion de zocalo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</si>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</sst>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17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17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2025-09-06T09:50:31Z</dcterms:created>
  <dc:creator>Apache POI</dc:creator>
</cp:coreProperties>
</file>