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<sst xmlns="http://schemas.openxmlformats.org/spreadsheetml/2006/main" count="98" uniqueCount="36">
  <si>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ADQUISICION DE INSTRUMENTALES PARA CIRUGIA INFANTIL con ID: 219534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</si>
  <si>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</si>
  <si>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</si>
  <si>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</si>
  <si>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</si>
  <si>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</si>
  <si>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</si>
  <si>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</si>
  <si>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</si>
  <si>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</si>
  <si>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</si>
  <si>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</si>
  <si>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42294801-008</t>
  </si>
  <si>
    <t>Optica para cistoscopio/ resectoscopio uretrotomo</t>
  </si>
  <si>
    <t>Unidad</t>
  </si>
  <si>
    <t>No</t>
  </si>
  <si>
    <t>1</t>
  </si>
  <si>
    <t/>
  </si>
  <si>
    <t>42294801-003</t>
  </si>
  <si>
    <t>Vaina para cistouretroscopio</t>
  </si>
  <si>
    <t>42291802-006</t>
  </si>
  <si>
    <t>Pinza de Extraccion</t>
  </si>
  <si>
    <t>42294801-010</t>
  </si>
  <si>
    <t>Electrodo coagular</t>
  </si>
  <si>
    <t>42142523-001</t>
  </si>
  <si>
    <t>Agujas hipodermicas descartable</t>
  </si>
  <si>
    <t>42294801-026</t>
  </si>
  <si>
    <t>Pinza Aplicadora para Endoscopio</t>
  </si>
  <si>
    <t>42294805-004</t>
  </si>
  <si>
    <t>Clips para videolaparoscopia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</si>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</sst>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2025-06-07T15:43:25Z</dcterms:created>
  <dc:creator>Apache POI</dc:creator>
</cp:coreProperties>
</file>