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<sst xmlns="http://schemas.openxmlformats.org/spreadsheetml/2006/main" count="269" uniqueCount="64">
  <si>
    <t>Ítems del llamado MANTENIMIENTO Y REPARACION DE FOTOCOPIADORAS con ID: 219549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</si>
  <si>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</si>
  <si>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</si>
  <si>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</si>
  <si>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</si>
  <si>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</si>
  <si>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</si>
  <si>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</si>
  <si>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</si>
  <si>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</si>
  <si>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</si>
  <si>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</si>
  <si>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2510/bizhub250: CAMBIO DE CUCHILLA DE LIMPIEZA</t>
  </si>
  <si>
    <t>Unidad</t>
  </si>
  <si>
    <t>0,00</t>
  </si>
  <si>
    <t>1</t>
  </si>
  <si>
    <t/>
  </si>
  <si>
    <t>Mantenimiento y reparación de fotocopiadora kónica Minolta 2510/bizhub250: CAMBIO DE CILINDRO</t>
  </si>
  <si>
    <t>Mantenimiento y reparación de fotocopiadora kónica Minolta 2510/bizhub250: CAMBIO DE PAR DE RUEDAS DE SEPARACIÓN</t>
  </si>
  <si>
    <t>Mantenimiento y reparación de fotocopiadora kónica Minolta 2510/bizhub250: CAMBIO DE RUEDAS DE ARRASTRE DE PAPEL</t>
  </si>
  <si>
    <t>Mantenimiento y reparación de fotocopiadora kónica Minolta 2510/bizhub250: CAMBIO DE TERMISTOR</t>
  </si>
  <si>
    <t>Mantenimiento y reparación de fotocopiadora kónica Minolta 2510/bizhub250: CAMBIO DE KIT DE UÑAS DE SEPARACIÓN</t>
  </si>
  <si>
    <t>Mantenimiento y reparación de fotocopiadora kónica Minolta 2510/bizhub250 CAMBIO DE RODILLO DE TEFLÓN</t>
  </si>
  <si>
    <t>Mantenimiento y reparación de fotocopiadora kónica Minolta 2510/bizhub250: CAMBIO DE REVELADOR</t>
  </si>
  <si>
    <t>Mantenimiento y reparación de fotocopiadora kónica Minolta 2510/bizhub250: CAMBIO DE RODILLO DE PRESIÓN</t>
  </si>
  <si>
    <t>Mantenimiento y reparación de fotocopiadora kónica Minolta 2510/bizhub250: CAMBIO DE UNIDAD DE ESCÁNER</t>
  </si>
  <si>
    <t>Mantenimiento y reparación de fotocopiadora kónica Minolta 2510/bizhub250: CAMBIO DE FRENO DE ADF</t>
  </si>
  <si>
    <t>Mantenimiento y reparación de fotocopiadora kónica Minolta 2510/bizhub250: CAMBIO DE KIT DE GOMA DE ARRASTRE</t>
  </si>
  <si>
    <t>Mantenimiento y reparación de fotocopiadora kónica Minolta 2510/bizhub250: CAMBIO RODILLO DE CARGA</t>
  </si>
  <si>
    <t>Mantenimiento y reparación de fotocopiadora kónica Minolta 2510/bizhub250: CAMBIO RODILLO DE TRANSFERENCIA</t>
  </si>
  <si>
    <t>Mantenimiento y reparación de fotocopiadora kónica Minolta 2510/bizhub250: CAMBIO DE TERMOSTATO</t>
  </si>
  <si>
    <t>Mantenimiento y reparación de fotocopiadora kónica Minolta 2510/bizhub250: CAMBIO MOTOR DE TRANSFERENCIA</t>
  </si>
  <si>
    <t>Mantenimiento y reparación de fotocopiadora kónica Minolta 2510/bizhub250: ENGRANAJES</t>
  </si>
  <si>
    <t>Mantenimiento y reparación de fotocopiadora kónica Minolta 2510/bizhub250: MANTENIMIENTO PREVENTIVO Y AJUSTES EN LOCAL DE LA EMPRESA</t>
  </si>
  <si>
    <t>Mantenimiento y reparación de fotocopiadora kónica Minolta 2510/bizhub250: MANTENIMIENTO PREVENTIVO Y AJUSTES ? PALACIO CONCEPCION</t>
  </si>
  <si>
    <t>Mantenimiento y reparación de fotocopiadora XEROX WC 5230: CAMBIO UNIDAD DE COPIADO (CILINDRO, CUCHILLA)</t>
  </si>
  <si>
    <t>Mantenimiento y reparación de fotocopiadora XEROX WC 5230: CAMBIO DE RODILLO DE FUSOR</t>
  </si>
  <si>
    <t>Mantenimiento y reparación de fotocopiadora XEROX WC 5230: CAMBIO DE RODILLO DE ALIMENTACIÓN</t>
  </si>
  <si>
    <t>Mantenimiento y reparación de fotocopiadora XEROX WC 5230: CAMBIO DE RODILLOS DE ALIMENTACIÓN DE BYPASS</t>
  </si>
  <si>
    <t>Mantenimiento y reparación de fotocopiadora XEROX WC 5230: CAMBIO DE TÓNER</t>
  </si>
  <si>
    <t>Mantenimiento y reparación de fotocopiadora XEROX WC 5230: CAMBIO DE RODILLO DE PRESIÓN</t>
  </si>
  <si>
    <t>Mantenimiento y reparación de fotocopiadora XEROX WC 5230: CAMBIO DE UNIDAD REVELADORA</t>
  </si>
  <si>
    <t>Mantenimiento y reparación de fotocopiadora XEROX WC 5230: CAMBIO DE RODILLO DE TRANSFERENCIA</t>
  </si>
  <si>
    <t>Mantenimiento y reparación de fotocopiadora XEROX WC 5230: CAMBIO DE RODILLO DE ALIMENTACIÓN ADF</t>
  </si>
  <si>
    <t>Mantenimiento y reparación de fotocopiadora XEROX WC 5230: CAMBIO DE UNIDAD ÓPTICA</t>
  </si>
  <si>
    <t>Mantenimiento y reparación de fotocopiadora XEROX WC 5230: ENGRANAJES</t>
  </si>
  <si>
    <t>Mantenimiento y reparación de fotocopiadora XEROX WC 5230: CAMBIO MOTOR DE TRANSFERENCIA</t>
  </si>
  <si>
    <t>Mantenimiento y reparación de fotocopiadora XEROX WC 5230: MANO DE OBRA DE MANTENIMIENTO GENERAL Y CAMBIO DE PARTES EN LOCAL DE LA EMPRESA</t>
  </si>
  <si>
    <t>Mantenimiento y reparación de fotocopiadora XEROX WC 5230: MANO DE OBRA DE MANTENIMIENTO GENERAL Y CAMBIO DE PARTES</t>
  </si>
  <si>
    <t>Mantenimiento y reparación de fotocopiadora XEROX WC 4118: CAMBIO UNIDAD DE COPIADO (CILINDRO, CUCHILLA)</t>
  </si>
  <si>
    <t>Mantenimiento y reparación de fotocopiadora XEROX WC 4118 CAMBIO DE RODILLO DE FUSOR</t>
  </si>
  <si>
    <t>Mantenimiento y reparación de fotocopiadora XEROX WC 4118 CAMBIO DE RODILLO DE ALIMENTACIÓN</t>
  </si>
  <si>
    <t>Mantenimiento y reparación de fotocopiadora XEROX WC 4118: CAMBIO DE TÓNER</t>
  </si>
  <si>
    <t>Mantenimiento y reparación de fotocopiadora XEROX WC 4118: CAMBIO DE RODILLO DE TRANSFERENCIA</t>
  </si>
  <si>
    <t>Mantenimiento y reparación de fotocopiadora XEROX WC 4118: CAMBIO DE RODILLO DE ALIMENTACIÓN ADF</t>
  </si>
  <si>
    <t>Mantenimiento y reparación de fotocopiadora XEROX WC 4118: CAMBIO MOTOR DE TRANSFERENCIA</t>
  </si>
  <si>
    <t>Mantenimiento y reparación de fotocopiadora XEROX WC 4118: MANO DE OBRA DE MANTENIMIENTO GENERAL Y CAMBIO DE PARTES EN LOCAL DE LA EMPRESA</t>
  </si>
  <si>
    <t>Mantenimiento y reparación de fotocopiadora XEROX WC 4118: MANO DE OBRA DE MANTENIMIENTO GENERAL Y CAMBIO DE PARTES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</si>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</sst>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58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2025-08-12T01:53:57Z</dcterms:created>
  <dc:creator>Apache POI</dc:creator>
</cp:coreProperties>
</file>