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<sst xmlns="http://schemas.openxmlformats.org/spreadsheetml/2006/main" count="46" uniqueCount="29">
  <si>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Comunicaciones y Sonido con ID: 219615</t>
  </si>
  <si>
    <t>Adquisicion de Equipos de Comunicaciones y Sonido,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</si>
  <si>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</si>
  <si>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</si>
  <si>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</si>
  <si>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</si>
  <si>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</si>
  <si>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</si>
  <si>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</si>
  <si>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</si>
  <si>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</si>
  <si>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</si>
  <si>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52161520-003</t>
  </si>
  <si>
    <t>Microfono de mano (Inalambrico)</t>
  </si>
  <si>
    <t>Unidad</t>
  </si>
  <si>
    <t>1</t>
  </si>
  <si>
    <t/>
  </si>
  <si>
    <t>52161520-001</t>
  </si>
  <si>
    <t>Microfono de mesa (Inalambrico)</t>
  </si>
  <si>
    <t>14</t>
  </si>
  <si>
    <t>52161512-003</t>
  </si>
  <si>
    <t>Consola</t>
  </si>
  <si>
    <t>Fichas y cables para conexiones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</si>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</sst>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2025-09-06T06:02:47Z</dcterms:created>
  <dc:creator>Apache POI</dc:creator>
</cp:coreProperties>
</file>