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<sst xmlns="http://schemas.openxmlformats.org/spreadsheetml/2006/main" count="42" uniqueCount="28">
  <si>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Muebles y Enseres con ID: 219617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</si>
  <si>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</si>
  <si>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</si>
  <si>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</si>
  <si>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</si>
  <si>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</si>
  <si>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</si>
  <si>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</si>
  <si>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</si>
  <si>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</si>
  <si>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</si>
  <si>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</si>
  <si>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</si>
  <si>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split, de 60.000BTU, frio/calor con control remoto (provision y colocacion)</t>
  </si>
  <si>
    <t>Unidad</t>
  </si>
  <si>
    <t>No</t>
  </si>
  <si>
    <t>2</t>
  </si>
  <si>
    <t/>
  </si>
  <si>
    <t>Acondicionador de aire tipo split, de 24.000BTU, frio/calor con control remoto (provision y colocacion)</t>
  </si>
  <si>
    <t>1</t>
  </si>
  <si>
    <t>52141507-001</t>
  </si>
  <si>
    <t>Heladera Frio seco, capacidad minima de 350 litros, capacidad minima del freezer de 50 litros, dos puertas, color blanco, con manija extra resistente, pies niveladores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</si>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</sst>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2025-08-30T17:44:22Z</dcterms:created>
  <dc:creator>Apache POI</dc:creator>
</cp:coreProperties>
</file>