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<sst xmlns="http://schemas.openxmlformats.org/spreadsheetml/2006/main" count="67" uniqueCount="34">
  <si>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Adquisición de Equipo Impresión de Carnet con ID: 219686</t>
  </si>
  <si>
    <t>Adquisición de Equipo Impresión de Carnet,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</si>
  <si>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</si>
  <si>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</si>
  <si>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</si>
  <si>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</si>
  <si>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</si>
  <si>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</si>
  <si>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</si>
  <si>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</si>
  <si>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</si>
  <si>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</si>
  <si>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44102801-001</t>
  </si>
  <si>
    <t>Plastificadora A 3</t>
  </si>
  <si>
    <t>Unidad</t>
  </si>
  <si>
    <t>1</t>
  </si>
  <si>
    <t/>
  </si>
  <si>
    <t>45101704-001</t>
  </si>
  <si>
    <t>Cortador manual de tarjeta</t>
  </si>
  <si>
    <t>45101903-001</t>
  </si>
  <si>
    <t>Perforador de papel pinza oval</t>
  </si>
  <si>
    <t>43201402-003</t>
  </si>
  <si>
    <t>Tarjeta Instantanea 1 hoja</t>
  </si>
  <si>
    <t>Tarjeta instantanea de 50 hoja</t>
  </si>
  <si>
    <t>43212104-002</t>
  </si>
  <si>
    <t>Impresoras color negro y blanco carga continua</t>
  </si>
  <si>
    <t>43211508-001</t>
  </si>
  <si>
    <t>PC completo monitor .disco duro,memoria,placa,mouse,teclado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</si>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</sst>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2025-09-05T11:14:02Z</dcterms:created>
  <dc:creator>Apache POI</dc:creator>
</cp:coreProperties>
</file>