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<sst xmlns="http://schemas.openxmlformats.org/spreadsheetml/2006/main" count="46" uniqueCount="30">
  <si>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Kit caballete para Nuevas Conexiones con ID: 219712</t>
  </si>
  <si>
    <t>Adquisición de Kit caballete para Nuevas Conexiones,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</si>
  <si>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</si>
  <si>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</si>
  <si>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</si>
  <si>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</si>
  <si>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</si>
  <si>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</si>
  <si>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</si>
  <si>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</si>
  <si>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</si>
  <si>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</si>
  <si>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31162313-999</t>
  </si>
  <si>
    <t>Kits Caballete</t>
  </si>
  <si>
    <t>Unidad</t>
  </si>
  <si>
    <t>1.600</t>
  </si>
  <si>
    <t/>
  </si>
  <si>
    <t>40142324-999</t>
  </si>
  <si>
    <t>Cajas de valvula</t>
  </si>
  <si>
    <t>1.200</t>
  </si>
  <si>
    <t>400</t>
  </si>
  <si>
    <t>40142606-005</t>
  </si>
  <si>
    <t>Conexion sencilla de bronce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</si>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</sst>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2025-09-05T15:19:51Z</dcterms:created>
  <dc:creator>Apache POI</dc:creator>
</cp:coreProperties>
</file>