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<sst xmlns="http://schemas.openxmlformats.org/spreadsheetml/2006/main" count="186" uniqueCount="60">
  <si>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Aduisicion de Utiles de Oficina con ID: 219748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</si>
  <si>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</si>
  <si>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</si>
  <si>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</si>
  <si>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</si>
  <si>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</si>
  <si>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</si>
  <si>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</si>
  <si>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</si>
  <si>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</si>
  <si>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</si>
  <si>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</si>
  <si>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</si>
  <si>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Original para impresora láser color ROJO  CB 543-A</t>
  </si>
  <si>
    <t>Unidad</t>
  </si>
  <si>
    <t>No</t>
  </si>
  <si>
    <t>2</t>
  </si>
  <si>
    <t/>
  </si>
  <si>
    <t>44103112-001</t>
  </si>
  <si>
    <t>Cinta para impresora matricial, carro corto ( Origina)</t>
  </si>
  <si>
    <t>6</t>
  </si>
  <si>
    <t>44103103-006</t>
  </si>
  <si>
    <t>Tóner Original para Fotocopiadora Compatible con Fotocopiadora CANON 1.150 D.</t>
  </si>
  <si>
    <t>3</t>
  </si>
  <si>
    <t>44122015-008</t>
  </si>
  <si>
    <t>Bibliorato lomo fino tamano oficio</t>
  </si>
  <si>
    <t>55</t>
  </si>
  <si>
    <t>44122015-001</t>
  </si>
  <si>
    <t>Bibliorato lomo ancho tamano oficio</t>
  </si>
  <si>
    <t>100</t>
  </si>
  <si>
    <t>44103105-001</t>
  </si>
  <si>
    <t>Cartucho de tinta genuino para impresora negro Nº 75</t>
  </si>
  <si>
    <t>8</t>
  </si>
  <si>
    <t>Cartucho de tinta genuino para impresora negro Nº 60</t>
  </si>
  <si>
    <t>5</t>
  </si>
  <si>
    <t>44103105-002</t>
  </si>
  <si>
    <t>Cartucho de tinta genuino para impresora color Nº 74</t>
  </si>
  <si>
    <t>Cartucho de tinta genuino para impresora color Nº 60</t>
  </si>
  <si>
    <t>44122011-009</t>
  </si>
  <si>
    <t>Carpeta tapa transparente tamano oficio</t>
  </si>
  <si>
    <t>150</t>
  </si>
  <si>
    <t>Bibliorato Lomo Ancho Tamaño, tamaño Oficio</t>
  </si>
  <si>
    <t>14111531-001</t>
  </si>
  <si>
    <t>Libro de Acta de 200 Hojas</t>
  </si>
  <si>
    <t>30</t>
  </si>
  <si>
    <t>Tóner Original para impresora P2014, Color Negro</t>
  </si>
  <si>
    <t>Tóner Original para impresora E120, Color Negro</t>
  </si>
  <si>
    <t>Tóner Original para impresora DI14611, Color Negro</t>
  </si>
  <si>
    <t>Cartucho de tinta, genuino para impresora, color negro, Nº 27</t>
  </si>
  <si>
    <t>Cartucho de tinta, genuino para impresora, color, Nº 28</t>
  </si>
  <si>
    <t>Cartucho de tinta, genuino para impresora, color, Nº 22</t>
  </si>
  <si>
    <t>Cartucho de tinta, genuino para impresora, color negro, Nº 21</t>
  </si>
  <si>
    <t>Cartucho de tinta, genuino para impresora, color, Nº 26</t>
  </si>
  <si>
    <t>Cartucho de tinta, genuino para impresora, color negro, Nº 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</si>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</sst>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41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46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47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50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51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52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53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2025-07-04T03:07:42Z</dcterms:created>
  <dc:creator>Apache POI</dc:creator>
</cp:coreProperties>
</file>