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<sst xmlns="http://schemas.openxmlformats.org/spreadsheetml/2006/main" count="38" uniqueCount="27">
  <si>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CONTRATACIÓN DE SERVICIOS DE TERAPIA INTENSIVA con ID: 219904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</si>
  <si>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</si>
  <si>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</si>
  <si>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</si>
  <si>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</si>
  <si>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</si>
  <si>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</si>
  <si>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</si>
  <si>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</si>
  <si>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</si>
  <si>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</si>
  <si>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85101501-002</t>
  </si>
  <si>
    <t>Servicio de Unidad de Terapia Intensiva Adultos</t>
  </si>
  <si>
    <t>Unidad</t>
  </si>
  <si>
    <t>Por Cantidad</t>
  </si>
  <si>
    <t>0,00</t>
  </si>
  <si>
    <t>120</t>
  </si>
  <si>
    <t/>
  </si>
  <si>
    <t>Servicio de Unidad de Terapia Intensiva Pediatrica</t>
  </si>
  <si>
    <t>40</t>
  </si>
  <si>
    <t>Servicio de Unidad de Terapia Intensiva Neonatal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</si>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</sst>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19</v>
      </c>
      <c r="I5" t="s" s="5">
        <v>17</v>
      </c>
      <c r="J5" s="5">
        <f>I5*H5</f>
      </c>
    </row>
    <row r="7">
      <c r="I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