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<sst xmlns="http://schemas.openxmlformats.org/spreadsheetml/2006/main" count="74" uniqueCount="41">
  <si>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Semovientes con ID: 219971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</si>
  <si>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</si>
  <si>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</si>
  <si>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</si>
  <si>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</si>
  <si>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</si>
  <si>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</si>
  <si>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</si>
  <si>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</si>
  <si>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</si>
  <si>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</si>
  <si>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</si>
  <si>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10101506-999</t>
  </si>
  <si>
    <t>Vaca lechera</t>
  </si>
  <si>
    <t>Unidad</t>
  </si>
  <si>
    <t>No</t>
  </si>
  <si>
    <t>6</t>
  </si>
  <si>
    <t/>
  </si>
  <si>
    <t>10101502-006</t>
  </si>
  <si>
    <t>Perro Pastor Aleman</t>
  </si>
  <si>
    <t>4</t>
  </si>
  <si>
    <t>10101511-001</t>
  </si>
  <si>
    <t>Marranas</t>
  </si>
  <si>
    <t>2</t>
  </si>
  <si>
    <t>10101506-001</t>
  </si>
  <si>
    <t>Verraco</t>
  </si>
  <si>
    <t>1</t>
  </si>
  <si>
    <t>10101702-001</t>
  </si>
  <si>
    <t>Tilapia</t>
  </si>
  <si>
    <t>3.000</t>
  </si>
  <si>
    <t>Ovino</t>
  </si>
  <si>
    <t>8</t>
  </si>
  <si>
    <t>10101508-001</t>
  </si>
  <si>
    <t>Cabra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</si>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</sst>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2025-09-12T20:57:28Z</dcterms:created>
  <dc:creator>Apache POI</dc:creator>
</cp:coreProperties>
</file>