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<sst xmlns="http://schemas.openxmlformats.org/spreadsheetml/2006/main" count="67" uniqueCount="33">
  <si>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ADQUISICION DE CUBIERTAS - LU con ID: 220054</t>
  </si>
  <si>
    <t>ADQUISICION DE CUBIERTAS - 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</si>
  <si>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</si>
  <si>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</si>
  <si>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</si>
  <si>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</si>
  <si>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</si>
  <si>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</si>
  <si>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</si>
  <si>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</si>
  <si>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</si>
  <si>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</si>
  <si>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</si>
  <si>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_ 175/70 R13 - AT</t>
  </si>
  <si>
    <t>Unidad</t>
  </si>
  <si>
    <t>6</t>
  </si>
  <si>
    <t/>
  </si>
  <si>
    <t>Cubierta para automovil _ 185/65 R14 AT</t>
  </si>
  <si>
    <t>25172504-002</t>
  </si>
  <si>
    <t>Cubierta para camioneta _ 235/75 R15 - AT</t>
  </si>
  <si>
    <t>78</t>
  </si>
  <si>
    <t>Cubierta para camioneta _ 215/75 R14 - AT</t>
  </si>
  <si>
    <t>18</t>
  </si>
  <si>
    <t>Cubierta para camioneta _ 205/75 R16 - AT</t>
  </si>
  <si>
    <t>Cubierta para camioneta _ 245/70 R16 - AT</t>
  </si>
  <si>
    <t>10</t>
  </si>
  <si>
    <t>Cubierta para camioneta _ 255/55 R18 - AT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</si>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</sst>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26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2025-09-13T05:19:16Z</dcterms:created>
  <dc:creator>Apache POI</dc:creator>
</cp:coreProperties>
</file>