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<sst xmlns="http://schemas.openxmlformats.org/spreadsheetml/2006/main" count="81" uniqueCount="40">
  <si>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Adquisición de Gas Licuado y Lubricantes con ID: 220225</t>
  </si>
  <si>
    <t>Adquisición de Gas Licuado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</si>
  <si>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</si>
  <si>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</si>
  <si>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</si>
  <si>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</si>
  <si>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</si>
  <si>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</si>
  <si>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</si>
  <si>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</si>
  <si>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</si>
  <si>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</si>
  <si>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</si>
  <si>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Petroleo, Garrafa de 10 kg.</t>
  </si>
  <si>
    <t>Unidad</t>
  </si>
  <si>
    <t>30</t>
  </si>
  <si>
    <t/>
  </si>
  <si>
    <t>Gas Licuado de Petroleo, Garrafa de 48 kg.</t>
  </si>
  <si>
    <t>15121520-001</t>
  </si>
  <si>
    <t>Aceite de motor, SAE 15W/40 API CH4, CI4, CG4, CF4, CF.</t>
  </si>
  <si>
    <t>Litros</t>
  </si>
  <si>
    <t>804</t>
  </si>
  <si>
    <t>Aceite de motor, SAE 20W/50 API SM, SL</t>
  </si>
  <si>
    <t>84</t>
  </si>
  <si>
    <t>Aceite de caja mecánica, SAE 90.</t>
  </si>
  <si>
    <t>144</t>
  </si>
  <si>
    <t>Aceite de caja mecánica,SAE 80W/90</t>
  </si>
  <si>
    <t>519</t>
  </si>
  <si>
    <t>Aceite de caja automatica, ATF MERCON III Y MERCON V</t>
  </si>
  <si>
    <t>40</t>
  </si>
  <si>
    <t>Fluido de Freno, DOT3</t>
  </si>
  <si>
    <t>39</t>
  </si>
  <si>
    <t>Agua destilada</t>
  </si>
  <si>
    <t>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</si>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</sst>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20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20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26</v>
      </c>
      <c r="D9" t="s" s="5">
        <v>20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28</v>
      </c>
      <c r="D10" t="s" s="5">
        <v>20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18</v>
      </c>
      <c r="C11" t="s" s="5">
        <v>30</v>
      </c>
      <c r="D11" t="s" s="5">
        <v>20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18</v>
      </c>
      <c r="C12" t="s" s="5">
        <v>32</v>
      </c>
      <c r="D12" t="s" s="5">
        <v>20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2025-07-25T21:22:46Z</dcterms:created>
  <dc:creator>Apache POI</dc:creator>
</cp:coreProperties>
</file>