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<sst xmlns="http://schemas.openxmlformats.org/spreadsheetml/2006/main" count="90" uniqueCount="38">
  <si>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IMPRESOS VARIOS con ID: 220297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</si>
  <si>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</si>
  <si>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</si>
  <si>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</si>
  <si>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</si>
  <si>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</si>
  <si>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</si>
  <si>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</si>
  <si>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</si>
  <si>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</si>
  <si>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</si>
  <si>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</si>
  <si>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</si>
  <si>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indicaciones del medico block x 100 hojas obra 1ra. tamaño oficio</t>
  </si>
  <si>
    <t>Unidad</t>
  </si>
  <si>
    <t>No</t>
  </si>
  <si>
    <t>20</t>
  </si>
  <si>
    <t/>
  </si>
  <si>
    <t>Impresion de formularios varios anotaciones de la enfermera block x 100 hojas obra 1ra. tamaño oficio</t>
  </si>
  <si>
    <t>Impresion de formularios varios signos vitales (temperatura) block x 100 hojas obra 1ra. tamaño oficio</t>
  </si>
  <si>
    <t>Impresion de formularios varios analisis de sangre block x 50 hojas obra 1ra. tamaño oficio</t>
  </si>
  <si>
    <t>50</t>
  </si>
  <si>
    <t>Impresion de formularios varios analisis de orina block x 50 hojas obra 1ra. tamaño oficio</t>
  </si>
  <si>
    <t>Impresion de formularios varios egreso hospitalario obra 1ra. tamaño oficio doble hoja impreso ambas caras</t>
  </si>
  <si>
    <t>400</t>
  </si>
  <si>
    <t>82121507-010</t>
  </si>
  <si>
    <t>Impresion de libros o registros morbilidad cuadernillo de 20 hojas impresa ambas caras en papel obra 1ra. tamaño oficio</t>
  </si>
  <si>
    <t>153</t>
  </si>
  <si>
    <t>Impresion de libros o registros SERVICIOS PRESTADOS CENTRO DE SALUD cuadernillo de 20 hojas impreso ambas caras en papel obra 1ra. tamaño oficio</t>
  </si>
  <si>
    <t>105</t>
  </si>
  <si>
    <t>Impresion de libros o registros SERVICIOS PRESTADOS PUESTO DE SALUD cuadernillo de 20 hojas impreso ambas caras en papel obra 1ra. tamaño oficio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</si>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</sst>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