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<sst xmlns="http://schemas.openxmlformats.org/spreadsheetml/2006/main" count="122" uniqueCount="52">
  <si>
    <t>Ítems del llamado Adquisicion de textiles con ID: 220396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</si>
  <si>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</si>
  <si>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</si>
  <si>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</si>
  <si>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</si>
  <si>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</si>
  <si>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</si>
  <si>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</si>
  <si>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</si>
  <si>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</si>
  <si>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</si>
  <si>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</si>
  <si>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46181525-002</t>
  </si>
  <si>
    <t>Campera impermeable</t>
  </si>
  <si>
    <t>Unidad</t>
  </si>
  <si>
    <t>No</t>
  </si>
  <si>
    <t>75</t>
  </si>
  <si>
    <t/>
  </si>
  <si>
    <t>55121706-003</t>
  </si>
  <si>
    <t>Banderas, 8 de la UNC, 4 de la Municipalidad de Concepción, 4 de la Gobernación, y 9 de Banderas Paraguayas</t>
  </si>
  <si>
    <t>25</t>
  </si>
  <si>
    <t>53103001-003</t>
  </si>
  <si>
    <t>Remera manga corta con cuello de uso Insftitucional</t>
  </si>
  <si>
    <t>60</t>
  </si>
  <si>
    <t>53102706-005</t>
  </si>
  <si>
    <t>Chaqueta con 2 bolsillos inferiores, cierre desmontable, tela gabardina, incluye logo bordado y serigrafia en la espalda con el nombre de la Facultad</t>
  </si>
  <si>
    <t>6</t>
  </si>
  <si>
    <t>53102706-001</t>
  </si>
  <si>
    <t>Guardapolvo, manga corta, con 2 bolsillos inferiores largo hasta la cintura, tela sarga de algodón, incluye logo bordado y serigrafia en la espalda con el nombre de la Facultad</t>
  </si>
  <si>
    <t>4</t>
  </si>
  <si>
    <t>Bandera Paraguaya, Medidas: 1.50mx 0.90m, hecha en gabardina tropical simple con sus escudos impresos en serigrafía</t>
  </si>
  <si>
    <t>1</t>
  </si>
  <si>
    <t>Bandera Institucional de la Universidad Nacional de Concepción, Medidas: 1.50m x 0.90m, hecha en gabardina tropical simple con el logo de la UNC impreso en serigrafía, con terminación a color por los bordes</t>
  </si>
  <si>
    <t>Bandera Institucional de la Facultad de Ciencias Económicas y Administrativas, Medidas: 1.50m x 0.90m, hecha en gabardina tropical simple con el logo de la Facultad impreso en serigrafía, con terminación a color por los bordes</t>
  </si>
  <si>
    <t>55121706-002</t>
  </si>
  <si>
    <t>Estandarte Institucional, Medidas 1m x 0,80m. Hecha en tela vinilica con logo bordado de la F.C.E.A., (de 28cm de diámetro), con bordes con fleco, incluye sujetador de madera con cordón, y pedestal</t>
  </si>
  <si>
    <t>Uniforme para Funcionarios (Remera) tipo polo mangas cortas en tela pique con 1 logo bordado</t>
  </si>
  <si>
    <t>90</t>
  </si>
  <si>
    <t>Remeras color azul petróleo claro con cuello tipo polo, mangas cortas con pretina, tela tipo pique 100% algodón, con el logo de la Facultad de Humanidades y Ciencias de la Educación bordado en el bolsillo izquierdo</t>
  </si>
  <si>
    <t>20</t>
  </si>
  <si>
    <t>53101602-001</t>
  </si>
  <si>
    <t>Camisa a rayas  manga larga con cuello para hombre, tela poplin 100% de algodón, color azul marino, con rayas finas de color negro, el logo de la Facultad de Humanidades y Ciencias de la Educación bordado en el bolsillo izquierdo</t>
  </si>
  <si>
    <t>8</t>
  </si>
  <si>
    <t>53101604-001</t>
  </si>
  <si>
    <t>Camisa a rayas manga 3/4 con cuello para dama, tela poplin 100 % de algodón, color azul marino, con rayas finas de color negro, el logo de la Facultad de Humanidades y Ciencias de la Educación bordado en el bolsillo izquierdo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</si>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</sst>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5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32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33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21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21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46</v>
      </c>
    </row>
    <row r="21">
      <c r="B21" t="s" s="8">
        <v>47</v>
      </c>
      <c r="C21" s="8"/>
    </row>
    <row r="22">
      <c r="B22" t="s">
        <v>48</v>
      </c>
      <c r="C22" t="s">
        <v>49</v>
      </c>
    </row>
    <row r="23">
      <c r="B23" t="s">
        <v>50</v>
      </c>
      <c r="C23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2025-09-27T01:50:45Z</dcterms:created>
  <dc:creator>Apache POI</dc:creator>
</cp:coreProperties>
</file>